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<sst xmlns="http://schemas.openxmlformats.org/spreadsheetml/2006/main" count="145" uniqueCount="117">
  <si>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</si>
  <si>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</si>
  <si>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</si>
  <si>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</si>
  <si>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</si>
  <si>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</si>
  <si>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</si>
  <si>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</si>
  <si>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</si>
  <si>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</si>
  <si>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</si>
  <si>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</si>
  <si>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</si>
  <si>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</si>
  <si>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</si>
  <si>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</si>
  <si>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</si>
  <si>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</si>
  <si>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</si>
  <si>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</si>
  <si>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</si>
  <si>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</si>
  <si>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</si>
  <si>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</si>
  <si>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</si>
  <si>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</si>
  <si>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</si>
  <si>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</si>
  <si>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</si>
  <si>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</si>
  <si>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</si>
  <si>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</si>
  <si>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</si>
  <si>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</si>
  <si>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</si>
  <si>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</si>
  <si>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</si>
  <si>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</si>
  <si>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</si>
  <si>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</si>
  <si>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</si>
  <si>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</si>
  <si>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</si>
  <si>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</si>
  <si>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</si>
  <si>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</si>
  <si>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</si>
  <si>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</si>
  <si>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</si>
  <si>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</si>
  <si>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</si>
  <si>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</si>
  <si>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</si>
  <si>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</si>
  <si>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</si>
  <si>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</si>
  <si>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</si>
  <si>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</si>
  <si>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</si>
  <si>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</si>
  <si>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</si>
  <si>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</si>
  <si>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</si>
  <si>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</si>
  <si>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</si>
  <si>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</si>
  <si>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</si>
  <si>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</si>
  <si>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</si>
  <si>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</si>
  <si>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</si>
  <si>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</si>
  <si>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</si>
  <si>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</si>
  <si>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</si>
  <si>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</si>
  <si>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</si>
  <si>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</si>
  <si>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</si>
  <si>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</si>
  <si>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</si>
  <si>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</si>
  <si>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</si>
  <si>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</si>
  <si>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</si>
  <si>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</si>
  <si>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</si>
  <si>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</si>
  <si>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</si>
  <si>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IX</t>
  </si>
  <si>
    <t>César Augusto</t>
  </si>
  <si>
    <t>Rojas</t>
  </si>
  <si>
    <t>Rabelo</t>
  </si>
  <si>
    <t>Presidente</t>
  </si>
  <si>
    <t>Fracción Parlamentaria del Partido Revolucionario Institucional</t>
  </si>
  <si>
    <t>A</t>
  </si>
  <si>
    <t>José Antonio Pablo</t>
  </si>
  <si>
    <t>De la Vega</t>
  </si>
  <si>
    <t>Asmitia</t>
  </si>
  <si>
    <t>Secretario</t>
  </si>
  <si>
    <t>Fracción Parlamentaria del Partido de la Revolución Democrática</t>
  </si>
  <si>
    <t>Marcos Rosendo</t>
  </si>
  <si>
    <t xml:space="preserve">Medina </t>
  </si>
  <si>
    <t>Filigrana</t>
  </si>
  <si>
    <t>Vocal</t>
  </si>
  <si>
    <t>Morales</t>
  </si>
  <si>
    <t>Ruíz</t>
  </si>
  <si>
    <t>Integrante</t>
  </si>
  <si>
    <t>Federico</t>
  </si>
  <si>
    <t>Madrazo</t>
  </si>
  <si>
    <t xml:space="preserve">José Atila </t>
  </si>
  <si>
    <t>Roja</t>
  </si>
  <si>
    <t>Fracción Parlamentaria del Partivo Verde Ecologista de México</t>
  </si>
  <si>
    <t>J</t>
  </si>
  <si>
    <t>Comisión de Reglamentos y Prácticas Parlamentarias</t>
  </si>
  <si>
    <t>No data</t>
  </si>
  <si>
    <t>La Comisión no sesionó durante el tercer trimestre de 2017 por lo tanto no se generó información en la columna relativa a la fecha y tipo de sesión, ni de lesgisladores asistentes.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</si>
</sst>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12" sqref="U11:U1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19.00390625" style="0" customWidth="1"/>
    <col min="6" max="6" width="23.8515625" style="0" customWidth="1"/>
    <col min="7" max="7" width="20.7109375" style="0" customWidth="1"/>
    <col min="8" max="8" width="21.140625" style="0" customWidth="1"/>
    <col min="9" max="9" width="15.7109375" style="0" customWidth="1"/>
    <col min="10" max="10" width="29.421875" style="0" customWidth="1"/>
    <col min="11" max="11" width="24.140625" style="0" customWidth="1"/>
    <col min="12" max="12" width="23.140625" style="0" customWidth="1"/>
    <col min="13" max="13" width="27.71093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4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63.75">
      <c r="A8" t="s">
        <v>86</v>
      </c>
      <c r="B8" t="s">
        <v>87</v>
      </c>
      <c r="C8" t="s">
        <v>2</v>
      </c>
      <c r="D8" t="s">
        <v>7</v>
      </c>
      <c r="E8" s="4">
        <v>42983</v>
      </c>
      <c r="F8" s="4">
        <v>43084</v>
      </c>
      <c r="G8">
        <v>0</v>
      </c>
      <c r="H8">
        <v>0</v>
      </c>
      <c r="J8" t="s">
        <v>115</v>
      </c>
      <c r="K8" t="s">
        <v>13</v>
      </c>
      <c r="L8">
        <v>0</v>
      </c>
      <c r="M8">
        <v>0</v>
      </c>
      <c r="N8" s="6" t="s">
        <v>88</v>
      </c>
      <c r="O8" s="6" t="s">
        <v>89</v>
      </c>
      <c r="Q8" s="7" t="s">
        <v>114</v>
      </c>
      <c r="R8" s="4">
        <v>43020</v>
      </c>
      <c r="S8">
        <v>2017</v>
      </c>
      <c r="T8" s="4">
        <v>42916</v>
      </c>
      <c r="U8" s="6" t="s">
        <v>116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7.421875" style="0" customWidth="1"/>
    <col min="4" max="4" width="22.7109375" style="0" customWidth="1"/>
    <col min="5" max="5" width="39.7109375" style="0" customWidth="1"/>
    <col min="6" max="6" width="48.57421875" style="0" customWidth="1"/>
    <col min="7" max="7" width="18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6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  <c r="G4" s="5" t="s">
        <v>95</v>
      </c>
    </row>
    <row r="5" spans="1:7" ht="12.75">
      <c r="A5">
        <v>6</v>
      </c>
      <c r="B5" t="s">
        <v>96</v>
      </c>
      <c r="C5" t="s">
        <v>97</v>
      </c>
      <c r="D5" t="s">
        <v>98</v>
      </c>
      <c r="E5" t="s">
        <v>99</v>
      </c>
      <c r="F5" t="s">
        <v>100</v>
      </c>
      <c r="G5" s="5" t="s">
        <v>95</v>
      </c>
    </row>
    <row r="6" spans="1:7" ht="12.75">
      <c r="A6">
        <v>6</v>
      </c>
      <c r="B6" t="s">
        <v>101</v>
      </c>
      <c r="C6" t="s">
        <v>102</v>
      </c>
      <c r="D6" t="s">
        <v>103</v>
      </c>
      <c r="E6" t="s">
        <v>104</v>
      </c>
      <c r="F6" t="s">
        <v>100</v>
      </c>
      <c r="G6" s="5" t="s">
        <v>95</v>
      </c>
    </row>
    <row r="7" spans="1:7" ht="12.75">
      <c r="A7">
        <v>6</v>
      </c>
      <c r="B7" t="s">
        <v>110</v>
      </c>
      <c r="C7" t="s">
        <v>105</v>
      </c>
      <c r="D7" t="s">
        <v>106</v>
      </c>
      <c r="E7" t="s">
        <v>107</v>
      </c>
      <c r="F7" t="s">
        <v>100</v>
      </c>
      <c r="G7" s="5" t="s">
        <v>95</v>
      </c>
    </row>
    <row r="8" spans="1:7" ht="12.75">
      <c r="A8">
        <v>6</v>
      </c>
      <c r="B8" t="s">
        <v>108</v>
      </c>
      <c r="C8" t="s">
        <v>109</v>
      </c>
      <c r="D8" t="s">
        <v>111</v>
      </c>
      <c r="E8" t="s">
        <v>107</v>
      </c>
      <c r="F8" t="s">
        <v>112</v>
      </c>
      <c r="G8" s="5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Nidia</cp:lastModifiedBy>
  <dcterms:created xsi:type="dcterms:W3CDTF">2017-03-29T17:03:18Z</dcterms:created>
  <dcterms:modified xsi:type="dcterms:W3CDTF">2017-11-08T15:49:06Z</dcterms:modified>
  <cp:category/>
  <cp:version/>
  <cp:contentType/>
  <cp:contentStatus/>
</cp:coreProperties>
</file>