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GoBack" localSheetId="0">'Reporte de Formatos'!#REF!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<sst xmlns="http://schemas.openxmlformats.org/spreadsheetml/2006/main" count="108" uniqueCount="83">
  <si>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</si>
  <si>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</si>
  <si>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</si>
  <si>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</si>
  <si>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</si>
  <si>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</si>
  <si>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</si>
  <si>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</si>
  <si>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</si>
  <si>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</si>
  <si>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</si>
  <si>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</si>
  <si>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</si>
  <si>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</si>
  <si>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</si>
  <si>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</si>
  <si>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</si>
  <si>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</si>
  <si>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</si>
  <si>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</si>
  <si>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</si>
  <si>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</si>
  <si>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</si>
  <si>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</si>
  <si>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</si>
  <si>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</si>
  <si>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</si>
  <si>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</si>
  <si>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</si>
  <si>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</si>
  <si>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</si>
  <si>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</si>
  <si>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</si>
  <si>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</si>
  <si>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</si>
  <si>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</si>
  <si>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</si>
  <si>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</si>
  <si>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</si>
  <si>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</si>
  <si>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</si>
  <si>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</si>
  <si>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</si>
  <si>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</si>
  <si>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</si>
  <si>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</si>
  <si>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</si>
  <si>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</si>
  <si>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</si>
  <si>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</si>
  <si>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</si>
  <si>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</si>
  <si>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</si>
  <si>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</si>
  <si>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</si>
  <si>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</si>
  <si>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</si>
  <si>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</si>
  <si>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</si>
  <si>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</si>
  <si>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</si>
  <si>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</si>
  <si>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</si>
  <si>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</si>
  <si>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</si>
  <si>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</si>
  <si>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</si>
  <si>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</si>
  <si>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</si>
  <si>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</si>
  <si>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</si>
  <si>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</si>
  <si>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</si>
  <si>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</si>
  <si>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</si>
  <si>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</si>
  <si>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</si>
  <si>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</si>
  <si>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</si>
  <si>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</si>
  <si>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2016-2018</t>
  </si>
  <si>
    <t>Comisión Ordinaria de Equidad y Género</t>
  </si>
  <si>
    <t>Durante el tercer trimestre, correspondiente a los meses de julio, agosto y septiembre, no se realizo ninguna sesion, por lo que no se genero informacion sobre el organismo, nombre del convocante y nombramiento, orden del dia,  normatividad y fundamento legal.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</si>
</sst>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3.140625" style="0" customWidth="1"/>
    <col min="12" max="12" width="57.281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32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7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2" t="s">
        <v>77</v>
      </c>
    </row>
    <row r="8" spans="1:24" s="8" customFormat="1" ht="170.25" customHeight="1">
      <c r="A8" s="8" t="s">
        <v>78</v>
      </c>
      <c r="B8" s="8" t="s">
        <v>80</v>
      </c>
      <c r="C8" s="8" t="s">
        <v>2</v>
      </c>
      <c r="D8" s="9" t="s">
        <v>7</v>
      </c>
      <c r="E8" s="10">
        <v>42983</v>
      </c>
      <c r="F8" s="10">
        <v>43084</v>
      </c>
      <c r="G8" s="8">
        <v>0</v>
      </c>
      <c r="H8" s="8">
        <v>0</v>
      </c>
      <c r="I8" s="8">
        <v>0</v>
      </c>
      <c r="J8" s="11" t="s">
        <v>79</v>
      </c>
      <c r="L8" s="11" t="s">
        <v>79</v>
      </c>
      <c r="M8" s="11" t="s">
        <v>79</v>
      </c>
      <c r="N8" s="11" t="s">
        <v>79</v>
      </c>
      <c r="O8" s="11" t="s">
        <v>79</v>
      </c>
      <c r="P8" s="11" t="s">
        <v>79</v>
      </c>
      <c r="Q8" s="11" t="s">
        <v>79</v>
      </c>
      <c r="R8" s="11" t="str">
        <f>$B$3</f>
        <v>LTAIPET79FIXA</v>
      </c>
      <c r="S8" s="9"/>
      <c r="T8" s="10">
        <v>43008</v>
      </c>
      <c r="U8" s="11" t="s">
        <v>81</v>
      </c>
      <c r="V8" s="8">
        <v>2017</v>
      </c>
      <c r="W8" s="13">
        <v>42859</v>
      </c>
      <c r="X8" s="14" t="s">
        <v>82</v>
      </c>
    </row>
    <row r="9" ht="15">
      <c r="L9" s="4"/>
    </row>
    <row r="10" ht="15.75">
      <c r="L10" s="3"/>
    </row>
    <row r="11" ht="15">
      <c r="L11" s="4"/>
    </row>
    <row r="12" ht="15.75">
      <c r="L12" s="3"/>
    </row>
    <row r="13" ht="15">
      <c r="L13" s="5"/>
    </row>
    <row r="14" ht="15">
      <c r="L14" s="4"/>
    </row>
    <row r="15" ht="15.75">
      <c r="L15" s="3"/>
    </row>
    <row r="16" ht="15">
      <c r="L16" s="4"/>
    </row>
    <row r="17" ht="15.75">
      <c r="L17" s="3"/>
    </row>
    <row r="18" ht="15">
      <c r="L18" s="4"/>
    </row>
    <row r="19" ht="15.75">
      <c r="L19" s="3"/>
    </row>
    <row r="20" ht="15">
      <c r="L20" s="4"/>
    </row>
    <row r="21" ht="15.75">
      <c r="L21" s="3"/>
    </row>
    <row r="22" ht="12.75">
      <c r="L22" s="6"/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subtransparencia</cp:lastModifiedBy>
  <dcterms:created xsi:type="dcterms:W3CDTF">2017-12-14T16:09:14Z</dcterms:created>
  <dcterms:modified xsi:type="dcterms:W3CDTF">2017-12-14T19:14:58Z</dcterms:modified>
  <cp:category/>
  <cp:version/>
  <cp:contentType/>
  <cp:contentStatus/>
</cp:coreProperties>
</file>