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GoBack" localSheetId="0">'Reporte de Formatos'!$L$26</definedName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<sst xmlns="http://schemas.openxmlformats.org/spreadsheetml/2006/main" count="395" uniqueCount="118">
  <si>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</si>
  <si>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</si>
  <si>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</si>
  <si>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</si>
  <si>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</si>
  <si>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</si>
  <si>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</si>
  <si>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</si>
  <si>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</si>
  <si>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</si>
  <si>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</si>
  <si>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</si>
  <si>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</si>
  <si>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</si>
  <si>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</si>
  <si>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</si>
  <si>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</si>
  <si>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</si>
  <si>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</si>
  <si>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</si>
  <si>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</si>
  <si>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</si>
  <si>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</si>
  <si>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</si>
  <si>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</si>
  <si>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</si>
  <si>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</si>
  <si>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</si>
  <si>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</si>
  <si>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</si>
  <si>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</si>
  <si>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</si>
  <si>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</si>
  <si>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</si>
  <si>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</si>
  <si>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</si>
  <si>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</si>
  <si>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</si>
  <si>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</si>
  <si>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</si>
  <si>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</si>
  <si>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</si>
  <si>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</si>
  <si>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</si>
  <si>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</si>
  <si>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</si>
  <si>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</si>
  <si>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</si>
  <si>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</si>
  <si>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</si>
  <si>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</si>
  <si>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</si>
  <si>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</si>
  <si>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</si>
  <si>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</si>
  <si>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</si>
  <si>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</si>
  <si>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</si>
  <si>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</si>
  <si>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</si>
  <si>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</si>
  <si>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</si>
  <si>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</si>
  <si>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</si>
  <si>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</si>
  <si>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</si>
  <si>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</si>
  <si>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</si>
  <si>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</si>
  <si>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</si>
  <si>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</si>
  <si>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</si>
  <si>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</si>
  <si>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</si>
  <si>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</si>
  <si>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</si>
  <si>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</si>
  <si>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</si>
  <si>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</si>
  <si>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 años, 8 meses, 4 días</t>
  </si>
  <si>
    <t>Presidente de la Mesa Directiva</t>
  </si>
  <si>
    <t>Secretaría General</t>
  </si>
  <si>
    <t>José Antonio Pablo</t>
  </si>
  <si>
    <t>Asmitia</t>
  </si>
  <si>
    <t xml:space="preserve">Presidente de la Comisión Permanante </t>
  </si>
  <si>
    <t>Adrián</t>
  </si>
  <si>
    <t>Hernández</t>
  </si>
  <si>
    <t>Balboa</t>
  </si>
  <si>
    <t xml:space="preserve">Ley de Transparencia </t>
  </si>
  <si>
    <t>Sesión Solemne de Apertura</t>
  </si>
  <si>
    <t xml:space="preserve">Sesión Comisión Permanente </t>
  </si>
  <si>
    <t>De la Vega</t>
  </si>
  <si>
    <t>Sesión pública extraordinaria</t>
  </si>
  <si>
    <t>Reunión Previa</t>
  </si>
  <si>
    <t>Sesión Pública Ordinaria</t>
  </si>
  <si>
    <t>José Alfonso</t>
  </si>
  <si>
    <t>Mollinedo</t>
  </si>
  <si>
    <t>Zurita</t>
  </si>
  <si>
    <t>http://a245249236eda49dcbd9-4febb582370306e21521643c4f578978.r92.cf1.rackcdn.com/2017/transparencia/especifico/fraccion_IX/SG/actas/Acta-No-154-06-07-17.pdf</t>
  </si>
  <si>
    <t>http://a245249236eda49dcbd9-4febb582370306e21521643c4f578978.r92.cf1.rackcdn.com/2017/transparencia/especifico/fraccion_IX/SG/actas/Acta-No-155-12-07-17.pdf</t>
  </si>
  <si>
    <t>http://a245249236eda49dcbd9-4febb582370306e21521643c4f578978.r92.cf1.rackcdn.com/2017/transparencia/especifico/fraccion_IX/SG/actas/Acta-No-156-13-07-17.pdf</t>
  </si>
  <si>
    <t>http://a245249236eda49dcbd9-4febb582370306e21521643c4f578978.r92.cf1.rackcdn.com/2017/transparencia/especifico/fraccion_IX/SG/actas/Acta-No-157-17-07-17.pdf</t>
  </si>
  <si>
    <t>http://a245249236eda49dcbd9-4febb582370306e21521643c4f578978.r92.cf1.rackcdn.com/2017/transparencia/especifico/fraccion_IX/SG/actas/Acta-No-158-27-07-17.pdf</t>
  </si>
  <si>
    <t>http://a245249236eda49dcbd9-4febb582370306e21521643c4f578978.r92.cf1.rackcdn.com/2017/transparencia/especifico/fraccion_IX/SG/actas/Acta-No-159-04-08-17.pdf</t>
  </si>
  <si>
    <t>http://a245249236eda49dcbd9-4febb582370306e21521643c4f578978.r92.cf1.rackcdn.com/2017/transparencia/especifico/fraccion_IX/SG/actas/Acta-No-160-07-08-17.pdf</t>
  </si>
  <si>
    <t>http://a245249236eda49dcbd9-4febb582370306e21521643c4f578978.r92.cf1.rackcdn.com/2017/transparencia/especifico/fraccion_IX/SG/actas/Acta-No-161-15-08-17.pdf</t>
  </si>
  <si>
    <t>http://a245249236eda49dcbd9-4febb582370306e21521643c4f578978.r92.cf1.rackcdn.com/2017/transparencia/especifico/fraccion_IX/SG/actas/Acta-No-162-16-08-17.pdf</t>
  </si>
  <si>
    <t>http://a245249236eda49dcbd9-4febb582370306e21521643c4f578978.r92.cf1.rackcdn.com/2017/transparencia/especifico/fraccion_IX/SG/actas/Acta-No-163-24-08-17.pdf</t>
  </si>
  <si>
    <t>http://a245249236eda49dcbd9-4febb582370306e21521643c4f578978.r92.cf1.rackcdn.com/2017/transparencia/especifico/fraccion_IX/SG/actas/Acta-No-164-31-08-17.pdf</t>
  </si>
  <si>
    <t>http://a245249236eda49dcbd9-4febb582370306e21521643c4f578978.r92.cf1.rackcdn.com/2017/transparencia/especifico/fraccion_IX/SG/actas/Acta-No-165-31-08-17-Reunion-Previa.pdf</t>
  </si>
  <si>
    <t>http://a245249236eda49dcbd9-4febb582370306e21521643c4f578978.r92.cf1.rackcdn.com/2017/transparencia/especifico/fraccion_IX/SG/actas/Acta-No-166-05-09-17-S.pdf</t>
  </si>
  <si>
    <t>http://a245249236eda49dcbd9-4febb582370306e21521643c4f578978.r92.cf1.rackcdn.com/2017/transparencia/especifico/fraccion_IX/SG/actas/Acta-No-167-07-09-17.pdf</t>
  </si>
  <si>
    <t>http://a245249236eda49dcbd9-4febb582370306e21521643c4f578978.r92.cf1.rackcdn.com/2017/transparencia/especifico/fraccion_IX/SG/actas/Acta-No-168-12-09-17.pdf</t>
  </si>
  <si>
    <t>http://a245249236eda49dcbd9-4febb582370306e21521643c4f578978.r92.cf1.rackcdn.com/2017/transparencia/especifico/fraccion_IX/SG/actas/Acta-No-169-14-09-17.pdf</t>
  </si>
  <si>
    <t>http://a245249236eda49dcbd9-4febb582370306e21521643c4f578978.r92.cf1.rackcdn.com/2017/transparencia/especifico/fraccion_IX/SG/actas/Acta-No-170-19-09-17.pdf</t>
  </si>
  <si>
    <t>http://a245249236eda49dcbd9-4febb582370306e21521643c4f578978.r92.cf1.rackcdn.com/2017/transparencia/especifico/fraccion_IX/SG/actas/Acta-No-171-21-09-17.pdf</t>
  </si>
  <si>
    <t>http://a245249236eda49dcbd9-4febb582370306e21521643c4f578978.r92.cf1.rackcdn.com/2017/transparencia/especifico/fraccion_IX/SG/actas/Acta-No-172-26-09-17.pdf</t>
  </si>
  <si>
    <t>http://a245249236eda49dcbd9-4febb582370306e21521643c4f578978.r92.cf1.rackcdn.com/2017/transparencia/especifico/fraccion_IX/SG/actas/Acta-No-173-28-09-17.pdf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</si>
</sst>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dd/mmmm/yyyy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name val="Calibri"/>
      <family val="2"/>
    </font>
    <font>
      <sz val="9"/>
      <name val="Arial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6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6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8" fillId="0" borderId="0" xfId="45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8" fontId="0" fillId="0" borderId="0" xfId="0" applyNumberForma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178" fontId="0" fillId="0" borderId="0" xfId="0" applyNumberFormat="1" applyFill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178" fontId="0" fillId="0" borderId="0" xfId="0" applyNumberFormat="1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49" fillId="0" borderId="0" xfId="45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SG/actas/Acta-No-154-06-07-17.pdf" TargetMode="External" /><Relationship Id="rId2" Type="http://schemas.openxmlformats.org/officeDocument/2006/relationships/hyperlink" Target="http://a245249236eda49dcbd9-4febb582370306e21521643c4f578978.r92.cf1.rackcdn.com/2017/transparencia/especifico/fraccion_IX/SG/actas/Acta-No-155-12-07-17.pdf" TargetMode="External" /><Relationship Id="rId3" Type="http://schemas.openxmlformats.org/officeDocument/2006/relationships/hyperlink" Target="http://a245249236eda49dcbd9-4febb582370306e21521643c4f578978.r92.cf1.rackcdn.com/2017/transparencia/especifico/fraccion_IX/SG/actas/Acta-No-156-13-07-17.pdf" TargetMode="External" /><Relationship Id="rId4" Type="http://schemas.openxmlformats.org/officeDocument/2006/relationships/hyperlink" Target="http://a245249236eda49dcbd9-4febb582370306e21521643c4f578978.r92.cf1.rackcdn.com/2017/transparencia/especifico/fraccion_IX/SG/actas/Acta-No-157-17-07-17.pdf" TargetMode="External" /><Relationship Id="rId5" Type="http://schemas.openxmlformats.org/officeDocument/2006/relationships/hyperlink" Target="http://a245249236eda49dcbd9-4febb582370306e21521643c4f578978.r92.cf1.rackcdn.com/2017/transparencia/especifico/fraccion_IX/SG/actas/Acta-No-158-27-07-17.pdf" TargetMode="External" /><Relationship Id="rId6" Type="http://schemas.openxmlformats.org/officeDocument/2006/relationships/hyperlink" Target="http://a245249236eda49dcbd9-4febb582370306e21521643c4f578978.r92.cf1.rackcdn.com/2017/transparencia/especifico/fraccion_IX/SG/actas/Acta-No-159-04-08-17.pdf" TargetMode="External" /><Relationship Id="rId7" Type="http://schemas.openxmlformats.org/officeDocument/2006/relationships/hyperlink" Target="http://a245249236eda49dcbd9-4febb582370306e21521643c4f578978.r92.cf1.rackcdn.com/2017/transparencia/especifico/fraccion_IX/SG/actas/Acta-No-160-07-08-17.pdf" TargetMode="External" /><Relationship Id="rId8" Type="http://schemas.openxmlformats.org/officeDocument/2006/relationships/hyperlink" Target="http://a245249236eda49dcbd9-4febb582370306e21521643c4f578978.r92.cf1.rackcdn.com/2017/transparencia/especifico/fraccion_IX/SG/actas/Acta-No-161-15-08-17.pdf" TargetMode="External" /><Relationship Id="rId9" Type="http://schemas.openxmlformats.org/officeDocument/2006/relationships/hyperlink" Target="http://a245249236eda49dcbd9-4febb582370306e21521643c4f578978.r92.cf1.rackcdn.com/2017/transparencia/especifico/fraccion_IX/SG/actas/Acta-No-162-16-08-17.pdf" TargetMode="External" /><Relationship Id="rId10" Type="http://schemas.openxmlformats.org/officeDocument/2006/relationships/hyperlink" Target="http://a245249236eda49dcbd9-4febb582370306e21521643c4f578978.r92.cf1.rackcdn.com/2017/transparencia/especifico/fraccion_IX/SG/actas/Acta-No-163-24-08-17.pdf" TargetMode="External" /><Relationship Id="rId11" Type="http://schemas.openxmlformats.org/officeDocument/2006/relationships/hyperlink" Target="http://a245249236eda49dcbd9-4febb582370306e21521643c4f578978.r92.cf1.rackcdn.com/2017/transparencia/especifico/fraccion_IX/SG/actas/Acta-No-164-31-08-17.pdf" TargetMode="External" /><Relationship Id="rId12" Type="http://schemas.openxmlformats.org/officeDocument/2006/relationships/hyperlink" Target="http://a245249236eda49dcbd9-4febb582370306e21521643c4f578978.r92.cf1.rackcdn.com/2017/transparencia/especifico/fraccion_IX/SG/actas/Acta-No-165-31-08-17-Reunion-Previa.pdf" TargetMode="External" /><Relationship Id="rId13" Type="http://schemas.openxmlformats.org/officeDocument/2006/relationships/hyperlink" Target="http://a245249236eda49dcbd9-4febb582370306e21521643c4f578978.r92.cf1.rackcdn.com/2017/transparencia/especifico/fraccion_IX/SG/actas/Acta-No-166-05-09-17-S.pdf" TargetMode="External" /><Relationship Id="rId14" Type="http://schemas.openxmlformats.org/officeDocument/2006/relationships/hyperlink" Target="http://a245249236eda49dcbd9-4febb582370306e21521643c4f578978.r92.cf1.rackcdn.com/2017/transparencia/especifico/fraccion_IX/SG/actas/Acta-No-167-07-09-17.pdf" TargetMode="External" /><Relationship Id="rId15" Type="http://schemas.openxmlformats.org/officeDocument/2006/relationships/hyperlink" Target="http://a245249236eda49dcbd9-4febb582370306e21521643c4f578978.r92.cf1.rackcdn.com/2017/transparencia/especifico/fraccion_IX/SG/actas/Acta-No-168-12-09-17.pdf" TargetMode="External" /><Relationship Id="rId16" Type="http://schemas.openxmlformats.org/officeDocument/2006/relationships/hyperlink" Target="http://a245249236eda49dcbd9-4febb582370306e21521643c4f578978.r92.cf1.rackcdn.com/2017/transparencia/especifico/fraccion_IX/SG/actas/Acta-No-169-14-09-17.pdf" TargetMode="External" /><Relationship Id="rId17" Type="http://schemas.openxmlformats.org/officeDocument/2006/relationships/hyperlink" Target="http://a245249236eda49dcbd9-4febb582370306e21521643c4f578978.r92.cf1.rackcdn.com/2017/transparencia/especifico/fraccion_IX/SG/actas/Acta-No-170-19-09-17.pdf" TargetMode="External" /><Relationship Id="rId18" Type="http://schemas.openxmlformats.org/officeDocument/2006/relationships/hyperlink" Target="http://a245249236eda49dcbd9-4febb582370306e21521643c4f578978.r92.cf1.rackcdn.com/2017/transparencia/especifico/fraccion_IX/SG/actas/Acta-No-171-21-09-17.pdf" TargetMode="External" /><Relationship Id="rId19" Type="http://schemas.openxmlformats.org/officeDocument/2006/relationships/hyperlink" Target="http://a245249236eda49dcbd9-4febb582370306e21521643c4f578978.r92.cf1.rackcdn.com/2017/transparencia/especifico/fraccion_IX/SG/actas/Acta-No-172-26-09-17.pdf" TargetMode="External" /><Relationship Id="rId20" Type="http://schemas.openxmlformats.org/officeDocument/2006/relationships/hyperlink" Target="http://a245249236eda49dcbd9-4febb582370306e21521643c4f578978.r92.cf1.rackcdn.com/2017/transparencia/especifico/fraccion_IX/SG/actas/Acta-No-173-28-09-17.pdf" TargetMode="External" /><Relationship Id="rId21" Type="http://schemas.openxmlformats.org/officeDocument/2006/relationships/hyperlink" Target="http://a245249236eda49dcbd9-4febb582370306e21521643c4f578978.r92.cf1.rackcdn.com/2017/transparencia/especifico/fraccion_IX/SG/actas/Acta-No-154-06-07-17.pdf" TargetMode="External" /><Relationship Id="rId22" Type="http://schemas.openxmlformats.org/officeDocument/2006/relationships/hyperlink" Target="http://a245249236eda49dcbd9-4febb582370306e21521643c4f578978.r92.cf1.rackcdn.com/2017/transparencia/especifico/fraccion_IX/SG/actas/Acta-No-155-12-07-17.pdf" TargetMode="External" /><Relationship Id="rId23" Type="http://schemas.openxmlformats.org/officeDocument/2006/relationships/hyperlink" Target="http://a245249236eda49dcbd9-4febb582370306e21521643c4f578978.r92.cf1.rackcdn.com/2017/transparencia/especifico/fraccion_IX/SG/actas/Acta-No-156-13-07-17.pdf" TargetMode="External" /><Relationship Id="rId24" Type="http://schemas.openxmlformats.org/officeDocument/2006/relationships/hyperlink" Target="http://a245249236eda49dcbd9-4febb582370306e21521643c4f578978.r92.cf1.rackcdn.com/2017/transparencia/especifico/fraccion_IX/SG/actas/Acta-No-157-17-07-17.pdf" TargetMode="External" /><Relationship Id="rId25" Type="http://schemas.openxmlformats.org/officeDocument/2006/relationships/hyperlink" Target="http://a245249236eda49dcbd9-4febb582370306e21521643c4f578978.r92.cf1.rackcdn.com/2017/transparencia/especifico/fraccion_IX/SG/actas/Acta-No-158-27-07-17.pdf" TargetMode="External" /><Relationship Id="rId26" Type="http://schemas.openxmlformats.org/officeDocument/2006/relationships/hyperlink" Target="http://a245249236eda49dcbd9-4febb582370306e21521643c4f578978.r92.cf1.rackcdn.com/2017/transparencia/especifico/fraccion_IX/SG/actas/Acta-No-159-04-08-17.pdf" TargetMode="External" /><Relationship Id="rId27" Type="http://schemas.openxmlformats.org/officeDocument/2006/relationships/hyperlink" Target="http://a245249236eda49dcbd9-4febb582370306e21521643c4f578978.r92.cf1.rackcdn.com/2017/transparencia/especifico/fraccion_IX/SG/actas/Acta-No-160-07-08-17.pdf" TargetMode="External" /><Relationship Id="rId28" Type="http://schemas.openxmlformats.org/officeDocument/2006/relationships/hyperlink" Target="http://a245249236eda49dcbd9-4febb582370306e21521643c4f578978.r92.cf1.rackcdn.com/2017/transparencia/especifico/fraccion_IX/SG/actas/Acta-No-161-15-08-17.pdf" TargetMode="External" /><Relationship Id="rId29" Type="http://schemas.openxmlformats.org/officeDocument/2006/relationships/hyperlink" Target="http://a245249236eda49dcbd9-4febb582370306e21521643c4f578978.r92.cf1.rackcdn.com/2017/transparencia/especifico/fraccion_IX/SG/actas/Acta-No-162-16-08-17.pdf" TargetMode="External" /><Relationship Id="rId30" Type="http://schemas.openxmlformats.org/officeDocument/2006/relationships/hyperlink" Target="http://a245249236eda49dcbd9-4febb582370306e21521643c4f578978.r92.cf1.rackcdn.com/2017/transparencia/especifico/fraccion_IX/SG/actas/Acta-No-163-24-08-17.pdf" TargetMode="External" /><Relationship Id="rId31" Type="http://schemas.openxmlformats.org/officeDocument/2006/relationships/hyperlink" Target="http://a245249236eda49dcbd9-4febb582370306e21521643c4f578978.r92.cf1.rackcdn.com/2017/transparencia/especifico/fraccion_IX/SG/actas/Acta-No-164-31-08-17.pdf" TargetMode="External" /><Relationship Id="rId32" Type="http://schemas.openxmlformats.org/officeDocument/2006/relationships/hyperlink" Target="http://a245249236eda49dcbd9-4febb582370306e21521643c4f578978.r92.cf1.rackcdn.com/2017/transparencia/especifico/fraccion_IX/SG/actas/Acta-No-165-31-08-17-Reunion-Previa.pdf" TargetMode="External" /><Relationship Id="rId33" Type="http://schemas.openxmlformats.org/officeDocument/2006/relationships/hyperlink" Target="http://a245249236eda49dcbd9-4febb582370306e21521643c4f578978.r92.cf1.rackcdn.com/2017/transparencia/especifico/fraccion_IX/SG/actas/Acta-No-166-05-09-17-S.pdf" TargetMode="External" /><Relationship Id="rId34" Type="http://schemas.openxmlformats.org/officeDocument/2006/relationships/hyperlink" Target="http://a245249236eda49dcbd9-4febb582370306e21521643c4f578978.r92.cf1.rackcdn.com/2017/transparencia/especifico/fraccion_IX/SG/actas/Acta-No-167-07-09-17.pdf" TargetMode="External" /><Relationship Id="rId35" Type="http://schemas.openxmlformats.org/officeDocument/2006/relationships/hyperlink" Target="http://a245249236eda49dcbd9-4febb582370306e21521643c4f578978.r92.cf1.rackcdn.com/2017/transparencia/especifico/fraccion_IX/SG/actas/Acta-No-168-12-09-17.pdf" TargetMode="External" /><Relationship Id="rId36" Type="http://schemas.openxmlformats.org/officeDocument/2006/relationships/hyperlink" Target="http://a245249236eda49dcbd9-4febb582370306e21521643c4f578978.r92.cf1.rackcdn.com/2017/transparencia/especifico/fraccion_IX/SG/actas/Acta-No-169-14-09-17.pdf" TargetMode="External" /><Relationship Id="rId37" Type="http://schemas.openxmlformats.org/officeDocument/2006/relationships/hyperlink" Target="http://a245249236eda49dcbd9-4febb582370306e21521643c4f578978.r92.cf1.rackcdn.com/2017/transparencia/especifico/fraccion_IX/SG/actas/Acta-No-170-19-09-17.pdf" TargetMode="External" /><Relationship Id="rId38" Type="http://schemas.openxmlformats.org/officeDocument/2006/relationships/hyperlink" Target="http://a245249236eda49dcbd9-4febb582370306e21521643c4f578978.r92.cf1.rackcdn.com/2017/transparencia/especifico/fraccion_IX/SG/actas/Acta-No-171-21-09-17.pdf" TargetMode="External" /><Relationship Id="rId39" Type="http://schemas.openxmlformats.org/officeDocument/2006/relationships/hyperlink" Target="http://a245249236eda49dcbd9-4febb582370306e21521643c4f578978.r92.cf1.rackcdn.com/2017/transparencia/especifico/fraccion_IX/SG/actas/Acta-No-172-26-09-17.pdf" TargetMode="External" /><Relationship Id="rId40" Type="http://schemas.openxmlformats.org/officeDocument/2006/relationships/hyperlink" Target="http://a245249236eda49dcbd9-4febb582370306e21521643c4f578978.r92.cf1.rackcdn.com/2017/transparencia/especifico/fraccion_IX/SG/actas/Acta-No-173-28-09-17.pdf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zoomScale="60" zoomScaleNormal="60" zoomScalePageLayoutView="0" workbookViewId="0" topLeftCell="M2">
      <selection activeCell="X17" sqref="X17"/>
    </sheetView>
  </sheetViews>
  <sheetFormatPr defaultColWidth="9.140625" defaultRowHeight="12.75"/>
  <cols>
    <col min="1" max="1" width="9.140625" style="0" customWidth="1"/>
    <col min="2" max="2" width="21.421875" style="0" customWidth="1"/>
    <col min="3" max="3" width="13.8515625" style="0" customWidth="1"/>
    <col min="4" max="4" width="13.421875" style="0" customWidth="1"/>
    <col min="5" max="5" width="20.28125" style="0" customWidth="1"/>
    <col min="6" max="6" width="18.28125" style="0" customWidth="1"/>
    <col min="7" max="7" width="14.8515625" style="0" customWidth="1"/>
    <col min="8" max="8" width="24.421875" style="0" customWidth="1"/>
    <col min="9" max="9" width="25.00390625" style="0" customWidth="1"/>
    <col min="10" max="10" width="19.8515625" style="0" customWidth="1"/>
    <col min="11" max="11" width="12.8515625" style="0" customWidth="1"/>
    <col min="12" max="12" width="31.7109375" style="0" customWidth="1"/>
    <col min="13" max="13" width="18.281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69.7109375" style="0" customWidth="1"/>
    <col min="20" max="20" width="23.851562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3" s="7" customFormat="1" ht="51" customHeight="1">
      <c r="A8" t="s">
        <v>78</v>
      </c>
      <c r="B8" t="s">
        <v>79</v>
      </c>
      <c r="C8" t="s">
        <v>2</v>
      </c>
      <c r="D8" t="s">
        <v>8</v>
      </c>
      <c r="E8" s="18">
        <v>42870</v>
      </c>
      <c r="F8" s="18">
        <v>42982</v>
      </c>
      <c r="G8" s="7">
        <v>154</v>
      </c>
      <c r="H8" s="14">
        <v>7</v>
      </c>
      <c r="I8" s="18">
        <v>42947</v>
      </c>
      <c r="J8" s="11" t="s">
        <v>90</v>
      </c>
      <c r="K8" s="7" t="s">
        <v>13</v>
      </c>
      <c r="L8" s="26" t="s">
        <v>98</v>
      </c>
      <c r="M8" s="11" t="s">
        <v>82</v>
      </c>
      <c r="N8" s="11" t="s">
        <v>91</v>
      </c>
      <c r="O8" s="11" t="s">
        <v>83</v>
      </c>
      <c r="P8" s="11" t="s">
        <v>84</v>
      </c>
      <c r="Q8" s="11" t="s">
        <v>88</v>
      </c>
      <c r="R8" s="12" t="s">
        <v>20</v>
      </c>
      <c r="S8" s="26" t="s">
        <v>98</v>
      </c>
      <c r="T8" s="29">
        <v>43008</v>
      </c>
      <c r="U8" s="10" t="s">
        <v>81</v>
      </c>
      <c r="V8" s="7">
        <v>2017</v>
      </c>
      <c r="W8" s="29">
        <v>43008</v>
      </c>
    </row>
    <row r="9" spans="1:23" s="7" customFormat="1" ht="51" customHeight="1">
      <c r="A9" t="s">
        <v>78</v>
      </c>
      <c r="B9" t="s">
        <v>79</v>
      </c>
      <c r="C9" t="s">
        <v>2</v>
      </c>
      <c r="D9" t="s">
        <v>8</v>
      </c>
      <c r="E9" s="18">
        <v>42870</v>
      </c>
      <c r="F9" s="18">
        <v>42982</v>
      </c>
      <c r="G9" s="7">
        <v>155</v>
      </c>
      <c r="H9" s="14">
        <v>7</v>
      </c>
      <c r="I9" s="18">
        <v>42947</v>
      </c>
      <c r="J9" s="11" t="s">
        <v>90</v>
      </c>
      <c r="K9" s="7" t="s">
        <v>13</v>
      </c>
      <c r="L9" s="26" t="s">
        <v>99</v>
      </c>
      <c r="M9" s="11" t="s">
        <v>82</v>
      </c>
      <c r="N9" s="11" t="s">
        <v>91</v>
      </c>
      <c r="O9" s="11" t="s">
        <v>83</v>
      </c>
      <c r="P9" s="11" t="s">
        <v>84</v>
      </c>
      <c r="Q9" s="11" t="s">
        <v>88</v>
      </c>
      <c r="R9" s="12" t="s">
        <v>20</v>
      </c>
      <c r="S9" s="26" t="s">
        <v>99</v>
      </c>
      <c r="T9" s="29">
        <v>43008</v>
      </c>
      <c r="U9" s="10" t="s">
        <v>81</v>
      </c>
      <c r="V9" s="7">
        <v>2017</v>
      </c>
      <c r="W9" s="29">
        <v>43008</v>
      </c>
    </row>
    <row r="10" spans="1:24" s="7" customFormat="1" ht="51" customHeight="1">
      <c r="A10" t="s">
        <v>78</v>
      </c>
      <c r="B10" s="25" t="s">
        <v>79</v>
      </c>
      <c r="C10" s="25" t="s">
        <v>2</v>
      </c>
      <c r="D10" s="25" t="s">
        <v>10</v>
      </c>
      <c r="E10" s="19">
        <v>42929</v>
      </c>
      <c r="F10" s="19">
        <v>42929</v>
      </c>
      <c r="G10" s="14">
        <v>156</v>
      </c>
      <c r="H10" s="14">
        <v>7</v>
      </c>
      <c r="I10" s="18">
        <v>42947</v>
      </c>
      <c r="J10" s="11" t="s">
        <v>92</v>
      </c>
      <c r="K10" s="14" t="s">
        <v>14</v>
      </c>
      <c r="L10" s="26" t="s">
        <v>100</v>
      </c>
      <c r="M10" s="23" t="s">
        <v>85</v>
      </c>
      <c r="N10" s="23" t="s">
        <v>86</v>
      </c>
      <c r="O10" s="23" t="s">
        <v>87</v>
      </c>
      <c r="P10" s="24" t="s">
        <v>80</v>
      </c>
      <c r="Q10" s="23" t="s">
        <v>88</v>
      </c>
      <c r="R10" s="12" t="s">
        <v>20</v>
      </c>
      <c r="S10" s="26" t="s">
        <v>100</v>
      </c>
      <c r="T10" s="29">
        <v>43008</v>
      </c>
      <c r="U10" s="24" t="s">
        <v>81</v>
      </c>
      <c r="V10" s="14">
        <v>2017</v>
      </c>
      <c r="W10" s="29">
        <v>43008</v>
      </c>
      <c r="X10" s="14"/>
    </row>
    <row r="11" spans="1:23" s="7" customFormat="1" ht="51" customHeight="1">
      <c r="A11" t="s">
        <v>78</v>
      </c>
      <c r="B11" t="s">
        <v>79</v>
      </c>
      <c r="C11" t="s">
        <v>2</v>
      </c>
      <c r="D11" t="s">
        <v>8</v>
      </c>
      <c r="E11" s="18">
        <v>42870</v>
      </c>
      <c r="F11" s="18">
        <v>42982</v>
      </c>
      <c r="G11" s="7">
        <v>157</v>
      </c>
      <c r="H11" s="14">
        <v>7</v>
      </c>
      <c r="I11" s="18">
        <v>42947</v>
      </c>
      <c r="J11" s="11" t="s">
        <v>90</v>
      </c>
      <c r="K11" s="7" t="s">
        <v>13</v>
      </c>
      <c r="L11" s="26" t="s">
        <v>101</v>
      </c>
      <c r="M11" s="11" t="s">
        <v>82</v>
      </c>
      <c r="N11" s="11" t="s">
        <v>91</v>
      </c>
      <c r="O11" s="11" t="s">
        <v>83</v>
      </c>
      <c r="P11" s="11" t="s">
        <v>84</v>
      </c>
      <c r="Q11" s="11" t="s">
        <v>88</v>
      </c>
      <c r="R11" s="12" t="s">
        <v>20</v>
      </c>
      <c r="S11" s="26" t="s">
        <v>101</v>
      </c>
      <c r="T11" s="29">
        <v>43008</v>
      </c>
      <c r="U11" s="10" t="s">
        <v>81</v>
      </c>
      <c r="V11" s="7">
        <v>2017</v>
      </c>
      <c r="W11" s="29">
        <v>43008</v>
      </c>
    </row>
    <row r="12" spans="1:23" s="7" customFormat="1" ht="51" customHeight="1">
      <c r="A12" t="s">
        <v>78</v>
      </c>
      <c r="B12" t="s">
        <v>79</v>
      </c>
      <c r="C12" t="s">
        <v>2</v>
      </c>
      <c r="D12" t="s">
        <v>8</v>
      </c>
      <c r="E12" s="18">
        <v>42870</v>
      </c>
      <c r="F12" s="18">
        <v>42982</v>
      </c>
      <c r="G12" s="7">
        <v>158</v>
      </c>
      <c r="H12" s="14">
        <v>7</v>
      </c>
      <c r="I12" s="18">
        <v>42947</v>
      </c>
      <c r="J12" s="11" t="s">
        <v>90</v>
      </c>
      <c r="K12" s="7" t="s">
        <v>13</v>
      </c>
      <c r="L12" s="26" t="s">
        <v>102</v>
      </c>
      <c r="M12" s="11" t="s">
        <v>82</v>
      </c>
      <c r="N12" s="11" t="s">
        <v>91</v>
      </c>
      <c r="O12" s="11" t="s">
        <v>83</v>
      </c>
      <c r="P12" s="11" t="s">
        <v>84</v>
      </c>
      <c r="Q12" s="11" t="s">
        <v>88</v>
      </c>
      <c r="R12" s="12" t="s">
        <v>20</v>
      </c>
      <c r="S12" s="26" t="s">
        <v>102</v>
      </c>
      <c r="T12" s="29">
        <v>43008</v>
      </c>
      <c r="U12" s="10" t="s">
        <v>81</v>
      </c>
      <c r="V12" s="7">
        <v>2017</v>
      </c>
      <c r="W12" s="29">
        <v>43008</v>
      </c>
    </row>
    <row r="13" spans="1:23" s="7" customFormat="1" ht="51" customHeight="1">
      <c r="A13" t="s">
        <v>78</v>
      </c>
      <c r="B13" t="s">
        <v>79</v>
      </c>
      <c r="C13" t="s">
        <v>2</v>
      </c>
      <c r="D13" t="s">
        <v>8</v>
      </c>
      <c r="E13" s="18">
        <v>42870</v>
      </c>
      <c r="F13" s="18">
        <v>42982</v>
      </c>
      <c r="G13" s="7">
        <v>159</v>
      </c>
      <c r="H13" s="14">
        <v>8</v>
      </c>
      <c r="I13" s="18">
        <v>42978</v>
      </c>
      <c r="J13" s="11" t="s">
        <v>90</v>
      </c>
      <c r="K13" s="7" t="s">
        <v>13</v>
      </c>
      <c r="L13" s="26" t="s">
        <v>103</v>
      </c>
      <c r="M13" s="11" t="s">
        <v>82</v>
      </c>
      <c r="N13" s="11" t="s">
        <v>91</v>
      </c>
      <c r="O13" s="11" t="s">
        <v>83</v>
      </c>
      <c r="P13" s="11" t="s">
        <v>84</v>
      </c>
      <c r="Q13" s="11" t="s">
        <v>88</v>
      </c>
      <c r="R13" s="12" t="s">
        <v>20</v>
      </c>
      <c r="S13" s="26" t="s">
        <v>103</v>
      </c>
      <c r="T13" s="29">
        <v>43008</v>
      </c>
      <c r="U13" s="10" t="s">
        <v>81</v>
      </c>
      <c r="V13" s="7">
        <v>2017</v>
      </c>
      <c r="W13" s="29">
        <v>43008</v>
      </c>
    </row>
    <row r="14" spans="1:23" s="7" customFormat="1" ht="51" customHeight="1">
      <c r="A14" t="s">
        <v>78</v>
      </c>
      <c r="B14" t="s">
        <v>79</v>
      </c>
      <c r="C14" t="s">
        <v>2</v>
      </c>
      <c r="D14" t="s">
        <v>8</v>
      </c>
      <c r="E14" s="18">
        <v>42870</v>
      </c>
      <c r="F14" s="18">
        <v>42982</v>
      </c>
      <c r="G14" s="7">
        <v>160</v>
      </c>
      <c r="H14" s="14">
        <v>8</v>
      </c>
      <c r="I14" s="18">
        <v>42978</v>
      </c>
      <c r="J14" s="11" t="s">
        <v>90</v>
      </c>
      <c r="K14" s="7" t="s">
        <v>13</v>
      </c>
      <c r="L14" s="26" t="s">
        <v>104</v>
      </c>
      <c r="M14" s="11" t="s">
        <v>82</v>
      </c>
      <c r="N14" s="11" t="s">
        <v>91</v>
      </c>
      <c r="O14" s="11" t="s">
        <v>83</v>
      </c>
      <c r="P14" s="11" t="s">
        <v>84</v>
      </c>
      <c r="Q14" s="11" t="s">
        <v>88</v>
      </c>
      <c r="R14" s="12" t="s">
        <v>20</v>
      </c>
      <c r="S14" s="26" t="s">
        <v>104</v>
      </c>
      <c r="T14" s="29">
        <v>43008</v>
      </c>
      <c r="U14" s="10" t="s">
        <v>81</v>
      </c>
      <c r="V14" s="7">
        <v>2017</v>
      </c>
      <c r="W14" s="29">
        <v>43008</v>
      </c>
    </row>
    <row r="15" spans="1:23" s="7" customFormat="1" ht="51" customHeight="1">
      <c r="A15" t="s">
        <v>78</v>
      </c>
      <c r="B15" t="s">
        <v>79</v>
      </c>
      <c r="C15" t="s">
        <v>2</v>
      </c>
      <c r="D15" t="s">
        <v>8</v>
      </c>
      <c r="E15" s="18">
        <v>42870</v>
      </c>
      <c r="F15" s="18">
        <v>42982</v>
      </c>
      <c r="G15" s="7">
        <v>161</v>
      </c>
      <c r="H15" s="14">
        <v>8</v>
      </c>
      <c r="I15" s="18">
        <v>42978</v>
      </c>
      <c r="J15" s="11" t="s">
        <v>90</v>
      </c>
      <c r="K15" s="7" t="s">
        <v>13</v>
      </c>
      <c r="L15" s="26" t="s">
        <v>105</v>
      </c>
      <c r="M15" s="11" t="s">
        <v>82</v>
      </c>
      <c r="N15" s="11" t="s">
        <v>91</v>
      </c>
      <c r="O15" s="11" t="s">
        <v>83</v>
      </c>
      <c r="P15" s="11" t="s">
        <v>84</v>
      </c>
      <c r="Q15" s="11" t="s">
        <v>88</v>
      </c>
      <c r="R15" s="12" t="s">
        <v>20</v>
      </c>
      <c r="S15" s="26" t="s">
        <v>105</v>
      </c>
      <c r="T15" s="29">
        <v>43008</v>
      </c>
      <c r="U15" s="10" t="s">
        <v>81</v>
      </c>
      <c r="V15" s="7">
        <v>2017</v>
      </c>
      <c r="W15" s="29">
        <v>43008</v>
      </c>
    </row>
    <row r="16" spans="1:23" s="7" customFormat="1" ht="51" customHeight="1">
      <c r="A16" s="25" t="s">
        <v>78</v>
      </c>
      <c r="B16" s="25" t="s">
        <v>79</v>
      </c>
      <c r="C16" s="25" t="s">
        <v>2</v>
      </c>
      <c r="D16" s="25" t="s">
        <v>10</v>
      </c>
      <c r="E16" s="19">
        <v>42963</v>
      </c>
      <c r="F16" s="19">
        <v>42963</v>
      </c>
      <c r="G16" s="14">
        <v>162</v>
      </c>
      <c r="H16" s="14">
        <v>8</v>
      </c>
      <c r="I16" s="18">
        <v>42978</v>
      </c>
      <c r="J16" s="11" t="s">
        <v>92</v>
      </c>
      <c r="K16" s="14" t="s">
        <v>14</v>
      </c>
      <c r="L16" s="26" t="s">
        <v>106</v>
      </c>
      <c r="M16" s="23" t="s">
        <v>85</v>
      </c>
      <c r="N16" s="23" t="s">
        <v>86</v>
      </c>
      <c r="O16" s="23" t="s">
        <v>87</v>
      </c>
      <c r="P16" s="24" t="s">
        <v>80</v>
      </c>
      <c r="Q16" s="23" t="s">
        <v>88</v>
      </c>
      <c r="R16" s="12" t="s">
        <v>20</v>
      </c>
      <c r="S16" s="26" t="s">
        <v>106</v>
      </c>
      <c r="T16" s="29">
        <v>43008</v>
      </c>
      <c r="U16" s="24" t="s">
        <v>81</v>
      </c>
      <c r="V16" s="14">
        <v>2017</v>
      </c>
      <c r="W16" s="29">
        <v>43008</v>
      </c>
    </row>
    <row r="17" spans="1:23" s="7" customFormat="1" ht="51" customHeight="1">
      <c r="A17" t="s">
        <v>78</v>
      </c>
      <c r="B17" t="s">
        <v>79</v>
      </c>
      <c r="C17" t="s">
        <v>2</v>
      </c>
      <c r="D17" t="s">
        <v>8</v>
      </c>
      <c r="E17" s="18">
        <v>42870</v>
      </c>
      <c r="F17" s="18">
        <v>42982</v>
      </c>
      <c r="G17" s="7">
        <v>163</v>
      </c>
      <c r="H17" s="7">
        <v>8</v>
      </c>
      <c r="I17" s="18">
        <v>42978</v>
      </c>
      <c r="J17" s="11" t="s">
        <v>90</v>
      </c>
      <c r="K17" s="7" t="s">
        <v>13</v>
      </c>
      <c r="L17" s="26" t="s">
        <v>107</v>
      </c>
      <c r="M17" s="11" t="s">
        <v>85</v>
      </c>
      <c r="N17" s="11" t="s">
        <v>86</v>
      </c>
      <c r="O17" s="11" t="s">
        <v>87</v>
      </c>
      <c r="P17" s="11" t="s">
        <v>84</v>
      </c>
      <c r="Q17" s="11" t="s">
        <v>88</v>
      </c>
      <c r="R17" s="12" t="s">
        <v>20</v>
      </c>
      <c r="S17" s="26" t="s">
        <v>107</v>
      </c>
      <c r="T17" s="29">
        <v>43008</v>
      </c>
      <c r="U17" s="10" t="s">
        <v>81</v>
      </c>
      <c r="V17" s="7">
        <v>2017</v>
      </c>
      <c r="W17" s="29">
        <v>43008</v>
      </c>
    </row>
    <row r="18" spans="1:23" s="7" customFormat="1" ht="51" customHeight="1">
      <c r="A18" t="s">
        <v>78</v>
      </c>
      <c r="B18" t="s">
        <v>79</v>
      </c>
      <c r="C18" t="s">
        <v>2</v>
      </c>
      <c r="D18" t="s">
        <v>8</v>
      </c>
      <c r="E18" s="18">
        <v>42870</v>
      </c>
      <c r="F18" s="18">
        <v>42982</v>
      </c>
      <c r="G18" s="7">
        <v>164</v>
      </c>
      <c r="H18" s="7">
        <v>8</v>
      </c>
      <c r="I18" s="18">
        <v>42978</v>
      </c>
      <c r="J18" s="11" t="s">
        <v>90</v>
      </c>
      <c r="K18" s="7" t="s">
        <v>13</v>
      </c>
      <c r="L18" s="26" t="s">
        <v>108</v>
      </c>
      <c r="M18" s="11" t="s">
        <v>85</v>
      </c>
      <c r="N18" s="11" t="s">
        <v>86</v>
      </c>
      <c r="O18" s="11" t="s">
        <v>87</v>
      </c>
      <c r="P18" s="11" t="s">
        <v>84</v>
      </c>
      <c r="Q18" s="11" t="s">
        <v>88</v>
      </c>
      <c r="R18" s="12" t="s">
        <v>20</v>
      </c>
      <c r="S18" s="26" t="s">
        <v>108</v>
      </c>
      <c r="T18" s="29">
        <v>43008</v>
      </c>
      <c r="U18" s="10" t="s">
        <v>81</v>
      </c>
      <c r="V18" s="7">
        <v>2017</v>
      </c>
      <c r="W18" s="29">
        <v>43008</v>
      </c>
    </row>
    <row r="19" spans="1:23" s="7" customFormat="1" ht="51" customHeight="1">
      <c r="A19" t="s">
        <v>78</v>
      </c>
      <c r="B19" t="s">
        <v>79</v>
      </c>
      <c r="C19" t="s">
        <v>2</v>
      </c>
      <c r="D19" t="s">
        <v>8</v>
      </c>
      <c r="E19" s="18">
        <v>42870</v>
      </c>
      <c r="F19" s="18">
        <v>42982</v>
      </c>
      <c r="G19" s="7">
        <v>165</v>
      </c>
      <c r="H19" s="7">
        <v>8</v>
      </c>
      <c r="I19" s="18">
        <v>42978</v>
      </c>
      <c r="J19" s="7" t="s">
        <v>93</v>
      </c>
      <c r="K19" s="7" t="s">
        <v>14</v>
      </c>
      <c r="L19" s="26" t="s">
        <v>109</v>
      </c>
      <c r="M19" s="11" t="s">
        <v>82</v>
      </c>
      <c r="N19" s="11" t="s">
        <v>91</v>
      </c>
      <c r="O19" s="11" t="s">
        <v>83</v>
      </c>
      <c r="P19" s="11" t="s">
        <v>84</v>
      </c>
      <c r="Q19" s="11" t="s">
        <v>88</v>
      </c>
      <c r="R19" s="12" t="s">
        <v>20</v>
      </c>
      <c r="S19" s="26" t="s">
        <v>109</v>
      </c>
      <c r="T19" s="29">
        <v>43008</v>
      </c>
      <c r="U19" s="10" t="s">
        <v>81</v>
      </c>
      <c r="V19" s="7">
        <v>2017</v>
      </c>
      <c r="W19" s="29">
        <v>43008</v>
      </c>
    </row>
    <row r="20" spans="1:23" s="7" customFormat="1" ht="51" customHeight="1">
      <c r="A20" s="25" t="s">
        <v>78</v>
      </c>
      <c r="B20" s="25" t="s">
        <v>79</v>
      </c>
      <c r="C20" s="25" t="s">
        <v>2</v>
      </c>
      <c r="D20" s="25" t="s">
        <v>11</v>
      </c>
      <c r="E20" s="19">
        <v>42983</v>
      </c>
      <c r="F20" s="19">
        <v>43084</v>
      </c>
      <c r="G20" s="14">
        <v>166</v>
      </c>
      <c r="H20" s="14">
        <v>9</v>
      </c>
      <c r="I20" s="18">
        <v>43008</v>
      </c>
      <c r="J20" s="7" t="s">
        <v>89</v>
      </c>
      <c r="K20" s="14" t="s">
        <v>14</v>
      </c>
      <c r="L20" s="26" t="s">
        <v>110</v>
      </c>
      <c r="M20" s="23" t="s">
        <v>95</v>
      </c>
      <c r="N20" s="23" t="s">
        <v>96</v>
      </c>
      <c r="O20" s="23" t="s">
        <v>97</v>
      </c>
      <c r="P20" s="24" t="s">
        <v>80</v>
      </c>
      <c r="Q20" s="23" t="s">
        <v>88</v>
      </c>
      <c r="R20" s="12" t="s">
        <v>20</v>
      </c>
      <c r="S20" s="26" t="s">
        <v>110</v>
      </c>
      <c r="T20" s="29">
        <v>43008</v>
      </c>
      <c r="U20" s="24" t="s">
        <v>81</v>
      </c>
      <c r="V20" s="14">
        <v>2017</v>
      </c>
      <c r="W20" s="29">
        <v>43008</v>
      </c>
    </row>
    <row r="21" spans="1:23" s="7" customFormat="1" ht="51" customHeight="1">
      <c r="A21" t="s">
        <v>78</v>
      </c>
      <c r="B21" t="s">
        <v>79</v>
      </c>
      <c r="C21" t="s">
        <v>2</v>
      </c>
      <c r="D21" t="s">
        <v>7</v>
      </c>
      <c r="E21" s="18">
        <v>42983</v>
      </c>
      <c r="F21" s="19">
        <v>43084</v>
      </c>
      <c r="G21" s="7">
        <v>167</v>
      </c>
      <c r="H21" s="7">
        <v>9</v>
      </c>
      <c r="I21" s="18">
        <v>43008</v>
      </c>
      <c r="J21" s="11" t="s">
        <v>94</v>
      </c>
      <c r="K21" s="7" t="s">
        <v>14</v>
      </c>
      <c r="L21" s="26" t="s">
        <v>111</v>
      </c>
      <c r="M21" s="23" t="s">
        <v>95</v>
      </c>
      <c r="N21" s="23" t="s">
        <v>96</v>
      </c>
      <c r="O21" s="23" t="s">
        <v>97</v>
      </c>
      <c r="P21" s="24" t="s">
        <v>80</v>
      </c>
      <c r="Q21" s="11" t="s">
        <v>88</v>
      </c>
      <c r="R21" s="12" t="s">
        <v>20</v>
      </c>
      <c r="S21" s="26" t="s">
        <v>111</v>
      </c>
      <c r="T21" s="29">
        <v>43008</v>
      </c>
      <c r="U21" s="10" t="s">
        <v>81</v>
      </c>
      <c r="V21" s="7">
        <v>2017</v>
      </c>
      <c r="W21" s="29">
        <v>43008</v>
      </c>
    </row>
    <row r="22" spans="1:23" s="7" customFormat="1" ht="51" customHeight="1">
      <c r="A22" t="s">
        <v>78</v>
      </c>
      <c r="B22" t="s">
        <v>79</v>
      </c>
      <c r="C22" t="s">
        <v>2</v>
      </c>
      <c r="D22" t="s">
        <v>7</v>
      </c>
      <c r="E22" s="18">
        <v>42983</v>
      </c>
      <c r="F22" s="19">
        <v>43084</v>
      </c>
      <c r="G22" s="7">
        <v>168</v>
      </c>
      <c r="H22" s="7">
        <v>9</v>
      </c>
      <c r="I22" s="18">
        <v>43008</v>
      </c>
      <c r="J22" s="11" t="s">
        <v>94</v>
      </c>
      <c r="K22" s="7" t="s">
        <v>14</v>
      </c>
      <c r="L22" s="26" t="s">
        <v>112</v>
      </c>
      <c r="M22" s="23" t="s">
        <v>95</v>
      </c>
      <c r="N22" s="23" t="s">
        <v>96</v>
      </c>
      <c r="O22" s="23" t="s">
        <v>97</v>
      </c>
      <c r="P22" s="24" t="s">
        <v>80</v>
      </c>
      <c r="Q22" s="11" t="s">
        <v>88</v>
      </c>
      <c r="R22" s="12" t="s">
        <v>20</v>
      </c>
      <c r="S22" s="26" t="s">
        <v>112</v>
      </c>
      <c r="T22" s="29">
        <v>43008</v>
      </c>
      <c r="U22" s="10" t="s">
        <v>81</v>
      </c>
      <c r="V22" s="7">
        <v>2017</v>
      </c>
      <c r="W22" s="29">
        <v>43008</v>
      </c>
    </row>
    <row r="23" spans="1:23" s="7" customFormat="1" ht="51" customHeight="1">
      <c r="A23" t="s">
        <v>78</v>
      </c>
      <c r="B23" t="s">
        <v>79</v>
      </c>
      <c r="C23" t="s">
        <v>2</v>
      </c>
      <c r="D23" t="s">
        <v>7</v>
      </c>
      <c r="E23" s="18">
        <v>42983</v>
      </c>
      <c r="F23" s="19">
        <v>43084</v>
      </c>
      <c r="G23" s="7">
        <v>169</v>
      </c>
      <c r="H23" s="7">
        <v>9</v>
      </c>
      <c r="I23" s="18">
        <v>43008</v>
      </c>
      <c r="J23" s="11" t="s">
        <v>94</v>
      </c>
      <c r="K23" s="7" t="s">
        <v>14</v>
      </c>
      <c r="L23" s="26" t="s">
        <v>113</v>
      </c>
      <c r="M23" s="23" t="s">
        <v>95</v>
      </c>
      <c r="N23" s="23" t="s">
        <v>96</v>
      </c>
      <c r="O23" s="23" t="s">
        <v>97</v>
      </c>
      <c r="P23" s="24" t="s">
        <v>80</v>
      </c>
      <c r="Q23" s="11" t="s">
        <v>88</v>
      </c>
      <c r="R23" s="12" t="s">
        <v>20</v>
      </c>
      <c r="S23" s="26" t="s">
        <v>113</v>
      </c>
      <c r="T23" s="29">
        <v>43008</v>
      </c>
      <c r="U23" s="10" t="s">
        <v>81</v>
      </c>
      <c r="V23" s="7">
        <v>2017</v>
      </c>
      <c r="W23" s="29">
        <v>43008</v>
      </c>
    </row>
    <row r="24" spans="1:23" s="7" customFormat="1" ht="51" customHeight="1">
      <c r="A24" t="s">
        <v>78</v>
      </c>
      <c r="B24" t="s">
        <v>79</v>
      </c>
      <c r="C24" t="s">
        <v>2</v>
      </c>
      <c r="D24" t="s">
        <v>7</v>
      </c>
      <c r="E24" s="18">
        <v>42983</v>
      </c>
      <c r="F24" s="19">
        <v>43084</v>
      </c>
      <c r="G24" s="7">
        <v>170</v>
      </c>
      <c r="H24" s="7">
        <v>9</v>
      </c>
      <c r="I24" s="18">
        <v>43008</v>
      </c>
      <c r="J24" s="11" t="s">
        <v>94</v>
      </c>
      <c r="K24" s="7" t="s">
        <v>14</v>
      </c>
      <c r="L24" s="26" t="s">
        <v>114</v>
      </c>
      <c r="M24" s="23" t="s">
        <v>95</v>
      </c>
      <c r="N24" s="23" t="s">
        <v>96</v>
      </c>
      <c r="O24" s="23" t="s">
        <v>97</v>
      </c>
      <c r="P24" s="24" t="s">
        <v>80</v>
      </c>
      <c r="Q24" s="11" t="s">
        <v>88</v>
      </c>
      <c r="R24" s="12" t="s">
        <v>20</v>
      </c>
      <c r="S24" s="26" t="s">
        <v>114</v>
      </c>
      <c r="T24" s="29">
        <v>43008</v>
      </c>
      <c r="U24" s="10" t="s">
        <v>81</v>
      </c>
      <c r="V24" s="7">
        <v>2017</v>
      </c>
      <c r="W24" s="29">
        <v>43008</v>
      </c>
    </row>
    <row r="25" spans="1:23" s="7" customFormat="1" ht="51" customHeight="1">
      <c r="A25" t="s">
        <v>78</v>
      </c>
      <c r="B25" t="s">
        <v>79</v>
      </c>
      <c r="C25" t="s">
        <v>2</v>
      </c>
      <c r="D25" t="s">
        <v>7</v>
      </c>
      <c r="E25" s="18">
        <v>42983</v>
      </c>
      <c r="F25" s="19">
        <v>43084</v>
      </c>
      <c r="G25" s="7">
        <v>171</v>
      </c>
      <c r="H25" s="7">
        <v>9</v>
      </c>
      <c r="I25" s="18">
        <v>43008</v>
      </c>
      <c r="J25" s="11" t="s">
        <v>94</v>
      </c>
      <c r="K25" s="7" t="s">
        <v>14</v>
      </c>
      <c r="L25" s="26" t="s">
        <v>115</v>
      </c>
      <c r="M25" s="23" t="s">
        <v>95</v>
      </c>
      <c r="N25" s="23" t="s">
        <v>96</v>
      </c>
      <c r="O25" s="23" t="s">
        <v>97</v>
      </c>
      <c r="P25" s="24" t="s">
        <v>80</v>
      </c>
      <c r="Q25" s="11" t="s">
        <v>88</v>
      </c>
      <c r="R25" s="12" t="s">
        <v>20</v>
      </c>
      <c r="S25" s="26" t="s">
        <v>115</v>
      </c>
      <c r="T25" s="29">
        <v>43008</v>
      </c>
      <c r="U25" s="10" t="s">
        <v>81</v>
      </c>
      <c r="V25" s="7">
        <v>2017</v>
      </c>
      <c r="W25" s="29">
        <v>43008</v>
      </c>
    </row>
    <row r="26" spans="1:23" s="7" customFormat="1" ht="51" customHeight="1">
      <c r="A26" t="s">
        <v>78</v>
      </c>
      <c r="B26" t="s">
        <v>79</v>
      </c>
      <c r="C26" t="s">
        <v>2</v>
      </c>
      <c r="D26" t="s">
        <v>7</v>
      </c>
      <c r="E26" s="18">
        <v>42983</v>
      </c>
      <c r="F26" s="19">
        <v>43084</v>
      </c>
      <c r="G26" s="7">
        <v>172</v>
      </c>
      <c r="H26" s="7">
        <v>9</v>
      </c>
      <c r="I26" s="18">
        <v>43008</v>
      </c>
      <c r="J26" s="11" t="s">
        <v>94</v>
      </c>
      <c r="K26" s="7" t="s">
        <v>14</v>
      </c>
      <c r="L26" s="26" t="s">
        <v>116</v>
      </c>
      <c r="M26" s="23" t="s">
        <v>95</v>
      </c>
      <c r="N26" s="23" t="s">
        <v>96</v>
      </c>
      <c r="O26" s="23" t="s">
        <v>97</v>
      </c>
      <c r="P26" s="24" t="s">
        <v>80</v>
      </c>
      <c r="Q26" s="11" t="s">
        <v>88</v>
      </c>
      <c r="R26" s="12" t="s">
        <v>20</v>
      </c>
      <c r="S26" s="26" t="s">
        <v>116</v>
      </c>
      <c r="T26" s="29">
        <v>43008</v>
      </c>
      <c r="U26" s="10" t="s">
        <v>81</v>
      </c>
      <c r="V26" s="7">
        <v>2017</v>
      </c>
      <c r="W26" s="29">
        <v>43008</v>
      </c>
    </row>
    <row r="27" spans="1:23" s="7" customFormat="1" ht="51" customHeight="1">
      <c r="A27" t="s">
        <v>78</v>
      </c>
      <c r="B27" t="s">
        <v>79</v>
      </c>
      <c r="C27" t="s">
        <v>2</v>
      </c>
      <c r="D27" t="s">
        <v>7</v>
      </c>
      <c r="E27" s="18">
        <v>42983</v>
      </c>
      <c r="F27" s="19">
        <v>43084</v>
      </c>
      <c r="G27" s="7">
        <v>173</v>
      </c>
      <c r="H27" s="7">
        <v>9</v>
      </c>
      <c r="I27" s="18">
        <v>43008</v>
      </c>
      <c r="J27" s="11" t="s">
        <v>94</v>
      </c>
      <c r="K27" s="7" t="s">
        <v>14</v>
      </c>
      <c r="L27" s="26" t="s">
        <v>117</v>
      </c>
      <c r="M27" s="23" t="s">
        <v>95</v>
      </c>
      <c r="N27" s="23" t="s">
        <v>96</v>
      </c>
      <c r="O27" s="23" t="s">
        <v>97</v>
      </c>
      <c r="P27" s="24" t="s">
        <v>80</v>
      </c>
      <c r="Q27" s="11" t="s">
        <v>88</v>
      </c>
      <c r="R27" s="21" t="s">
        <v>20</v>
      </c>
      <c r="S27" s="26" t="s">
        <v>117</v>
      </c>
      <c r="T27" s="29">
        <v>43008</v>
      </c>
      <c r="U27" s="10" t="s">
        <v>81</v>
      </c>
      <c r="V27" s="7">
        <v>2017</v>
      </c>
      <c r="W27" s="29">
        <v>43008</v>
      </c>
    </row>
    <row r="28" spans="5:23" s="7" customFormat="1" ht="51" customHeight="1">
      <c r="E28" s="8"/>
      <c r="F28" s="8"/>
      <c r="I28" s="8"/>
      <c r="J28" s="11"/>
      <c r="L28" s="13"/>
      <c r="M28" s="11"/>
      <c r="N28" s="11"/>
      <c r="O28" s="11"/>
      <c r="P28" s="10"/>
      <c r="Q28" s="11"/>
      <c r="R28" s="22"/>
      <c r="S28" s="16"/>
      <c r="T28" s="8"/>
      <c r="U28" s="10"/>
      <c r="W28" s="17"/>
    </row>
    <row r="29" spans="2:23" s="7" customFormat="1" ht="51" customHeight="1">
      <c r="B29" s="14"/>
      <c r="C29" s="14"/>
      <c r="D29" s="14"/>
      <c r="E29" s="15"/>
      <c r="F29" s="15"/>
      <c r="I29" s="8"/>
      <c r="J29" s="11"/>
      <c r="L29" s="9"/>
      <c r="M29" s="11"/>
      <c r="N29" s="11"/>
      <c r="O29" s="11"/>
      <c r="P29" s="11"/>
      <c r="Q29" s="11"/>
      <c r="R29" s="22"/>
      <c r="S29" s="16"/>
      <c r="T29" s="8"/>
      <c r="U29" s="10"/>
      <c r="W29" s="17"/>
    </row>
    <row r="30" spans="2:23" s="7" customFormat="1" ht="51" customHeight="1">
      <c r="B30" s="14"/>
      <c r="C30" s="14"/>
      <c r="D30" s="14"/>
      <c r="E30" s="15"/>
      <c r="F30" s="15"/>
      <c r="I30" s="8"/>
      <c r="J30" s="11"/>
      <c r="L30" s="13"/>
      <c r="M30" s="11"/>
      <c r="N30" s="11"/>
      <c r="O30" s="11"/>
      <c r="P30" s="11"/>
      <c r="Q30" s="11"/>
      <c r="R30" s="22"/>
      <c r="S30" s="20"/>
      <c r="T30" s="8"/>
      <c r="U30" s="10"/>
      <c r="W30" s="17"/>
    </row>
    <row r="31" spans="5:23" s="7" customFormat="1" ht="51" customHeight="1">
      <c r="E31" s="8"/>
      <c r="F31" s="8"/>
      <c r="I31" s="8"/>
      <c r="J31" s="11"/>
      <c r="L31" s="9"/>
      <c r="M31" s="11"/>
      <c r="N31" s="11"/>
      <c r="O31" s="11"/>
      <c r="P31" s="10"/>
      <c r="Q31" s="11"/>
      <c r="R31" s="22"/>
      <c r="S31" s="5"/>
      <c r="T31" s="8"/>
      <c r="U31" s="10"/>
      <c r="W31" s="8"/>
    </row>
    <row r="32" spans="5:23" s="7" customFormat="1" ht="51" customHeight="1">
      <c r="E32" s="8"/>
      <c r="F32" s="8"/>
      <c r="I32" s="8"/>
      <c r="J32" s="11"/>
      <c r="L32" s="9"/>
      <c r="M32" s="11"/>
      <c r="N32" s="11"/>
      <c r="O32" s="11"/>
      <c r="P32" s="10"/>
      <c r="Q32" s="11"/>
      <c r="R32" s="22"/>
      <c r="S32" s="4"/>
      <c r="T32" s="8"/>
      <c r="U32" s="10"/>
      <c r="W32" s="8"/>
    </row>
    <row r="33" spans="5:23" s="7" customFormat="1" ht="51" customHeight="1">
      <c r="E33" s="8"/>
      <c r="F33" s="8"/>
      <c r="I33" s="8"/>
      <c r="J33" s="11"/>
      <c r="L33" s="9"/>
      <c r="M33" s="11"/>
      <c r="N33" s="11"/>
      <c r="O33" s="11"/>
      <c r="P33" s="10"/>
      <c r="Q33" s="11"/>
      <c r="R33" s="22"/>
      <c r="S33" s="4"/>
      <c r="T33" s="8"/>
      <c r="U33" s="10"/>
      <c r="W33" s="8"/>
    </row>
    <row r="34" spans="5:23" s="7" customFormat="1" ht="51" customHeight="1">
      <c r="E34" s="8"/>
      <c r="F34" s="8"/>
      <c r="I34" s="8"/>
      <c r="J34" s="11"/>
      <c r="L34" s="9"/>
      <c r="M34" s="11"/>
      <c r="N34" s="11"/>
      <c r="O34" s="11"/>
      <c r="P34" s="10"/>
      <c r="Q34" s="11"/>
      <c r="R34" s="22"/>
      <c r="S34" s="4"/>
      <c r="T34" s="8"/>
      <c r="U34" s="10"/>
      <c r="W34" s="8"/>
    </row>
    <row r="35" spans="5:23" s="7" customFormat="1" ht="51" customHeight="1">
      <c r="E35" s="8"/>
      <c r="F35" s="8"/>
      <c r="I35" s="8"/>
      <c r="J35" s="11"/>
      <c r="L35" s="9"/>
      <c r="M35" s="11"/>
      <c r="N35" s="11"/>
      <c r="O35" s="11"/>
      <c r="P35" s="10"/>
      <c r="Q35" s="11"/>
      <c r="R35" s="22"/>
      <c r="S35" s="5"/>
      <c r="T35" s="8"/>
      <c r="U35" s="10"/>
      <c r="W35" s="8"/>
    </row>
    <row r="36" spans="5:23" s="7" customFormat="1" ht="51" customHeight="1">
      <c r="E36" s="8"/>
      <c r="F36" s="8"/>
      <c r="I36" s="8"/>
      <c r="J36" s="11"/>
      <c r="L36" s="9"/>
      <c r="M36" s="11"/>
      <c r="N36" s="11"/>
      <c r="O36" s="11"/>
      <c r="P36" s="10"/>
      <c r="Q36" s="11"/>
      <c r="R36" s="22"/>
      <c r="S36" s="4"/>
      <c r="T36" s="8"/>
      <c r="U36" s="10"/>
      <c r="W36" s="8"/>
    </row>
    <row r="37" spans="5:23" s="7" customFormat="1" ht="51" customHeight="1">
      <c r="E37" s="8"/>
      <c r="F37" s="8"/>
      <c r="I37" s="8"/>
      <c r="J37" s="11"/>
      <c r="L37" s="9"/>
      <c r="M37" s="11"/>
      <c r="N37" s="11"/>
      <c r="O37" s="11"/>
      <c r="P37" s="10"/>
      <c r="Q37" s="11"/>
      <c r="R37" s="22"/>
      <c r="S37" s="4"/>
      <c r="T37" s="8"/>
      <c r="U37" s="10"/>
      <c r="W37" s="8"/>
    </row>
    <row r="38" spans="5:23" s="7" customFormat="1" ht="51" customHeight="1">
      <c r="E38" s="8"/>
      <c r="F38" s="8"/>
      <c r="I38" s="8"/>
      <c r="J38" s="11"/>
      <c r="L38" s="9"/>
      <c r="M38" s="11"/>
      <c r="N38" s="11"/>
      <c r="O38" s="11"/>
      <c r="P38" s="10"/>
      <c r="Q38" s="11"/>
      <c r="R38" s="22"/>
      <c r="S38" s="4"/>
      <c r="T38" s="8"/>
      <c r="U38" s="10"/>
      <c r="W38" s="8"/>
    </row>
    <row r="39" spans="5:23" s="7" customFormat="1" ht="51" customHeight="1">
      <c r="E39" s="8"/>
      <c r="F39" s="8"/>
      <c r="I39" s="8"/>
      <c r="J39" s="11"/>
      <c r="L39" s="9"/>
      <c r="M39" s="11"/>
      <c r="N39" s="11"/>
      <c r="O39" s="11"/>
      <c r="P39" s="10"/>
      <c r="Q39" s="11"/>
      <c r="R39" s="22"/>
      <c r="S39" s="4"/>
      <c r="T39" s="8"/>
      <c r="U39" s="10"/>
      <c r="W39" s="8"/>
    </row>
    <row r="40" spans="5:23" s="7" customFormat="1" ht="51" customHeight="1">
      <c r="E40" s="8"/>
      <c r="F40" s="8"/>
      <c r="I40" s="8"/>
      <c r="J40" s="11"/>
      <c r="L40" s="9"/>
      <c r="M40" s="11"/>
      <c r="N40" s="11"/>
      <c r="O40" s="11"/>
      <c r="P40" s="10"/>
      <c r="Q40" s="11"/>
      <c r="R40" s="22"/>
      <c r="S40" s="4"/>
      <c r="T40" s="8"/>
      <c r="U40" s="10"/>
      <c r="W40" s="8"/>
    </row>
    <row r="41" spans="5:23" s="7" customFormat="1" ht="51" customHeight="1">
      <c r="E41" s="8"/>
      <c r="F41" s="8"/>
      <c r="I41" s="8"/>
      <c r="J41" s="11"/>
      <c r="L41" s="9"/>
      <c r="M41" s="10"/>
      <c r="N41" s="11"/>
      <c r="O41" s="11"/>
      <c r="P41" s="10"/>
      <c r="Q41" s="11"/>
      <c r="R41" s="22"/>
      <c r="S41" s="4"/>
      <c r="T41" s="8"/>
      <c r="U41" s="10"/>
      <c r="W41" s="8"/>
    </row>
    <row r="42" spans="5:23" s="7" customFormat="1" ht="51" customHeight="1">
      <c r="E42" s="8"/>
      <c r="F42" s="8"/>
      <c r="I42" s="8"/>
      <c r="J42" s="11"/>
      <c r="K42" s="11"/>
      <c r="L42" s="9"/>
      <c r="M42" s="11"/>
      <c r="N42" s="11"/>
      <c r="O42" s="11"/>
      <c r="P42" s="11"/>
      <c r="Q42" s="11"/>
      <c r="R42" s="22"/>
      <c r="S42" s="4"/>
      <c r="T42" s="8"/>
      <c r="U42" s="10"/>
      <c r="W42" s="8"/>
    </row>
    <row r="43" spans="5:23" s="7" customFormat="1" ht="51" customHeight="1">
      <c r="E43" s="8"/>
      <c r="F43" s="8"/>
      <c r="I43" s="8"/>
      <c r="J43" s="11"/>
      <c r="K43" s="11"/>
      <c r="L43" s="9"/>
      <c r="M43" s="11"/>
      <c r="N43" s="11"/>
      <c r="O43" s="11"/>
      <c r="P43" s="11"/>
      <c r="Q43" s="11"/>
      <c r="R43" s="22"/>
      <c r="S43" s="4"/>
      <c r="T43" s="8"/>
      <c r="U43" s="10"/>
      <c r="W43" s="8"/>
    </row>
    <row r="44" spans="5:23" s="7" customFormat="1" ht="51" customHeight="1">
      <c r="E44" s="8"/>
      <c r="F44" s="8"/>
      <c r="I44" s="8"/>
      <c r="J44" s="11"/>
      <c r="K44" s="11"/>
      <c r="L44" s="9"/>
      <c r="M44" s="11"/>
      <c r="N44" s="11"/>
      <c r="O44" s="11"/>
      <c r="P44" s="11"/>
      <c r="Q44" s="11"/>
      <c r="R44" s="22"/>
      <c r="S44" s="4"/>
      <c r="T44" s="8"/>
      <c r="U44" s="10"/>
      <c r="W44" s="8"/>
    </row>
    <row r="45" spans="3:23" s="7" customFormat="1" ht="51" customHeight="1">
      <c r="C45" s="11"/>
      <c r="E45" s="8"/>
      <c r="F45" s="8"/>
      <c r="I45" s="8"/>
      <c r="J45" s="11"/>
      <c r="K45" s="11"/>
      <c r="L45" s="9"/>
      <c r="M45" s="11"/>
      <c r="N45" s="11"/>
      <c r="O45" s="11"/>
      <c r="P45" s="11"/>
      <c r="Q45" s="11"/>
      <c r="R45" s="22"/>
      <c r="S45" s="6"/>
      <c r="T45" s="8"/>
      <c r="U45" s="10"/>
      <c r="W45" s="8"/>
    </row>
    <row r="46" spans="3:23" s="7" customFormat="1" ht="51" customHeight="1">
      <c r="C46" s="11"/>
      <c r="E46" s="8"/>
      <c r="F46" s="8"/>
      <c r="I46" s="8"/>
      <c r="J46" s="11"/>
      <c r="K46" s="11"/>
      <c r="L46" s="9"/>
      <c r="M46" s="11"/>
      <c r="N46" s="11"/>
      <c r="O46" s="11"/>
      <c r="P46" s="11"/>
      <c r="Q46" s="11"/>
      <c r="R46" s="22"/>
      <c r="S46" s="6"/>
      <c r="T46" s="8"/>
      <c r="U46" s="10"/>
      <c r="W46" s="8"/>
    </row>
    <row r="47" spans="3:23" s="7" customFormat="1" ht="51" customHeight="1">
      <c r="C47" s="11"/>
      <c r="E47" s="8"/>
      <c r="F47" s="8"/>
      <c r="I47" s="8"/>
      <c r="J47" s="11"/>
      <c r="K47" s="11"/>
      <c r="L47" s="9"/>
      <c r="M47" s="11"/>
      <c r="N47" s="11"/>
      <c r="O47" s="11"/>
      <c r="P47" s="11"/>
      <c r="Q47" s="11"/>
      <c r="R47" s="22"/>
      <c r="S47" s="6"/>
      <c r="T47" s="8"/>
      <c r="U47" s="10"/>
      <c r="W47" s="8"/>
    </row>
    <row r="48" spans="3:23" s="7" customFormat="1" ht="51" customHeight="1">
      <c r="C48" s="11"/>
      <c r="E48" s="8"/>
      <c r="F48" s="8"/>
      <c r="I48" s="8"/>
      <c r="J48" s="11"/>
      <c r="K48" s="11"/>
      <c r="L48" s="9"/>
      <c r="M48" s="11"/>
      <c r="N48" s="11"/>
      <c r="O48" s="11"/>
      <c r="P48" s="11"/>
      <c r="Q48" s="11"/>
      <c r="R48" s="22"/>
      <c r="S48" s="6"/>
      <c r="T48" s="8"/>
      <c r="U48" s="10"/>
      <c r="W48" s="8"/>
    </row>
    <row r="49" spans="3:23" s="7" customFormat="1" ht="51" customHeight="1">
      <c r="C49" s="11"/>
      <c r="E49" s="8"/>
      <c r="F49" s="8"/>
      <c r="I49" s="8"/>
      <c r="J49" s="11"/>
      <c r="K49" s="11"/>
      <c r="L49" s="9"/>
      <c r="M49" s="11"/>
      <c r="N49" s="11"/>
      <c r="O49" s="11"/>
      <c r="P49" s="11"/>
      <c r="Q49" s="11"/>
      <c r="R49" s="22"/>
      <c r="S49" s="6"/>
      <c r="T49" s="8"/>
      <c r="U49" s="10"/>
      <c r="W49" s="8"/>
    </row>
    <row r="50" spans="3:23" s="7" customFormat="1" ht="51" customHeight="1">
      <c r="C50" s="11"/>
      <c r="E50" s="8"/>
      <c r="F50" s="8"/>
      <c r="I50" s="8"/>
      <c r="J50" s="11"/>
      <c r="K50" s="11"/>
      <c r="L50" s="9"/>
      <c r="M50" s="11"/>
      <c r="N50" s="11"/>
      <c r="O50" s="11"/>
      <c r="P50" s="11"/>
      <c r="Q50" s="11"/>
      <c r="R50" s="22"/>
      <c r="S50" s="6"/>
      <c r="T50" s="8"/>
      <c r="U50" s="10"/>
      <c r="W50" s="8"/>
    </row>
    <row r="51" spans="3:23" s="7" customFormat="1" ht="51" customHeight="1">
      <c r="C51" s="11"/>
      <c r="D51" s="11"/>
      <c r="E51" s="8"/>
      <c r="F51" s="8"/>
      <c r="I51" s="8"/>
      <c r="J51" s="11"/>
      <c r="K51" s="11"/>
      <c r="L51" s="9"/>
      <c r="M51" s="11"/>
      <c r="N51" s="11"/>
      <c r="O51" s="11"/>
      <c r="P51" s="11"/>
      <c r="Q51" s="11"/>
      <c r="R51" s="22"/>
      <c r="S51" s="6"/>
      <c r="T51" s="8"/>
      <c r="U51" s="10"/>
      <c r="W51" s="8"/>
    </row>
    <row r="52" spans="3:23" s="7" customFormat="1" ht="51" customHeight="1">
      <c r="C52" s="11"/>
      <c r="D52" s="11"/>
      <c r="E52" s="8"/>
      <c r="F52" s="8"/>
      <c r="I52" s="8"/>
      <c r="J52" s="11"/>
      <c r="K52" s="11"/>
      <c r="L52" s="9"/>
      <c r="M52" s="11"/>
      <c r="N52" s="11"/>
      <c r="O52" s="11"/>
      <c r="P52" s="11"/>
      <c r="Q52" s="11"/>
      <c r="R52" s="22"/>
      <c r="S52" s="6"/>
      <c r="T52" s="8"/>
      <c r="U52" s="10"/>
      <c r="W52" s="8"/>
    </row>
    <row r="53" spans="3:23" s="7" customFormat="1" ht="51" customHeight="1">
      <c r="C53" s="11"/>
      <c r="D53" s="11"/>
      <c r="E53" s="8"/>
      <c r="F53" s="8"/>
      <c r="I53" s="8"/>
      <c r="J53" s="11"/>
      <c r="K53" s="11"/>
      <c r="L53" s="9"/>
      <c r="M53" s="11"/>
      <c r="N53" s="11"/>
      <c r="O53" s="11"/>
      <c r="P53" s="11"/>
      <c r="Q53" s="11"/>
      <c r="R53" s="22"/>
      <c r="S53" s="6"/>
      <c r="T53" s="8"/>
      <c r="U53" s="10"/>
      <c r="W53" s="8"/>
    </row>
    <row r="54" spans="3:23" s="7" customFormat="1" ht="51" customHeight="1">
      <c r="C54" s="11"/>
      <c r="D54" s="11"/>
      <c r="E54" s="8"/>
      <c r="F54" s="8"/>
      <c r="I54" s="8"/>
      <c r="J54" s="11"/>
      <c r="K54" s="11"/>
      <c r="L54" s="9"/>
      <c r="M54" s="11"/>
      <c r="N54" s="11"/>
      <c r="O54" s="11"/>
      <c r="P54" s="11"/>
      <c r="Q54" s="11"/>
      <c r="R54" s="22"/>
      <c r="S54" s="6"/>
      <c r="T54" s="8"/>
      <c r="U54" s="10"/>
      <c r="W54" s="8"/>
    </row>
    <row r="55" spans="3:23" s="7" customFormat="1" ht="51" customHeight="1">
      <c r="C55" s="11"/>
      <c r="D55" s="11"/>
      <c r="E55" s="8"/>
      <c r="F55" s="8"/>
      <c r="I55" s="8"/>
      <c r="J55" s="11"/>
      <c r="K55" s="11"/>
      <c r="L55" s="9"/>
      <c r="M55" s="11"/>
      <c r="N55" s="11"/>
      <c r="O55" s="11"/>
      <c r="P55" s="11"/>
      <c r="Q55" s="11"/>
      <c r="R55" s="22"/>
      <c r="S55" s="6"/>
      <c r="T55" s="8"/>
      <c r="U55" s="10"/>
      <c r="W55" s="8"/>
    </row>
    <row r="56" spans="3:23" s="7" customFormat="1" ht="51" customHeight="1">
      <c r="C56" s="11"/>
      <c r="D56" s="11"/>
      <c r="E56" s="8"/>
      <c r="F56" s="8"/>
      <c r="I56" s="8"/>
      <c r="J56" s="11"/>
      <c r="K56" s="11"/>
      <c r="L56" s="9"/>
      <c r="M56" s="11"/>
      <c r="N56" s="11"/>
      <c r="O56" s="11"/>
      <c r="P56" s="11"/>
      <c r="Q56" s="11"/>
      <c r="R56" s="22"/>
      <c r="S56" s="6"/>
      <c r="T56" s="8"/>
      <c r="U56" s="10"/>
      <c r="W56" s="8"/>
    </row>
    <row r="57" spans="3:23" s="7" customFormat="1" ht="51" customHeight="1">
      <c r="C57" s="11"/>
      <c r="D57" s="11"/>
      <c r="E57" s="8"/>
      <c r="F57" s="8"/>
      <c r="I57" s="8"/>
      <c r="J57" s="11"/>
      <c r="K57" s="11"/>
      <c r="L57" s="9"/>
      <c r="M57" s="11"/>
      <c r="N57" s="11"/>
      <c r="O57" s="11"/>
      <c r="P57" s="11"/>
      <c r="Q57" s="11"/>
      <c r="R57" s="22"/>
      <c r="S57" s="6"/>
      <c r="T57" s="8"/>
      <c r="U57" s="10"/>
      <c r="W57" s="8"/>
    </row>
    <row r="58" spans="3:23" s="7" customFormat="1" ht="51" customHeight="1">
      <c r="C58" s="11"/>
      <c r="D58" s="11"/>
      <c r="E58" s="8"/>
      <c r="F58" s="8"/>
      <c r="I58" s="8"/>
      <c r="J58" s="11"/>
      <c r="K58" s="11"/>
      <c r="L58" s="9"/>
      <c r="M58" s="11"/>
      <c r="N58" s="11"/>
      <c r="O58" s="11"/>
      <c r="P58" s="11"/>
      <c r="Q58" s="11"/>
      <c r="R58" s="22"/>
      <c r="S58" s="6"/>
      <c r="T58" s="8"/>
      <c r="U58" s="10"/>
      <c r="W58" s="8"/>
    </row>
    <row r="59" spans="3:23" s="7" customFormat="1" ht="51" customHeight="1">
      <c r="C59" s="11"/>
      <c r="D59" s="11"/>
      <c r="E59" s="8"/>
      <c r="F59" s="8"/>
      <c r="I59" s="8"/>
      <c r="J59" s="11"/>
      <c r="K59" s="11"/>
      <c r="L59" s="9"/>
      <c r="M59" s="11"/>
      <c r="N59" s="11"/>
      <c r="O59" s="11"/>
      <c r="P59" s="11"/>
      <c r="Q59" s="11"/>
      <c r="R59" s="22"/>
      <c r="S59" s="6"/>
      <c r="T59" s="8"/>
      <c r="U59" s="10"/>
      <c r="W59" s="8"/>
    </row>
    <row r="60" spans="3:23" s="7" customFormat="1" ht="51" customHeight="1">
      <c r="C60" s="11"/>
      <c r="D60" s="11"/>
      <c r="E60" s="8"/>
      <c r="F60" s="8"/>
      <c r="I60" s="8"/>
      <c r="J60" s="11"/>
      <c r="K60" s="11"/>
      <c r="L60" s="9"/>
      <c r="M60" s="11"/>
      <c r="N60" s="11"/>
      <c r="O60" s="11"/>
      <c r="P60" s="11"/>
      <c r="Q60" s="11"/>
      <c r="R60" s="22"/>
      <c r="S60" s="6"/>
      <c r="T60" s="8"/>
      <c r="U60" s="10"/>
      <c r="W60" s="8"/>
    </row>
    <row r="61" spans="3:23" s="7" customFormat="1" ht="51" customHeight="1">
      <c r="C61" s="11"/>
      <c r="D61" s="11"/>
      <c r="E61" s="8"/>
      <c r="F61" s="8"/>
      <c r="I61" s="8"/>
      <c r="J61" s="11"/>
      <c r="K61" s="11"/>
      <c r="L61" s="9"/>
      <c r="M61" s="11"/>
      <c r="N61" s="11"/>
      <c r="O61" s="11"/>
      <c r="P61" s="11"/>
      <c r="Q61" s="11"/>
      <c r="R61" s="22"/>
      <c r="S61" s="6"/>
      <c r="T61" s="8"/>
      <c r="U61" s="10"/>
      <c r="W61" s="8"/>
    </row>
    <row r="62" spans="3:23" s="7" customFormat="1" ht="51" customHeight="1">
      <c r="C62" s="11"/>
      <c r="D62" s="11"/>
      <c r="E62" s="8"/>
      <c r="F62" s="8"/>
      <c r="I62" s="8"/>
      <c r="J62" s="11"/>
      <c r="K62" s="11"/>
      <c r="L62" s="9"/>
      <c r="M62" s="11"/>
      <c r="N62" s="11"/>
      <c r="O62" s="11"/>
      <c r="P62" s="11"/>
      <c r="Q62" s="11"/>
      <c r="R62" s="22"/>
      <c r="S62" s="6"/>
      <c r="T62" s="8"/>
      <c r="U62" s="10"/>
      <c r="W62" s="8"/>
    </row>
    <row r="63" spans="3:23" s="7" customFormat="1" ht="51" customHeight="1">
      <c r="C63" s="11"/>
      <c r="D63" s="11"/>
      <c r="E63" s="8"/>
      <c r="F63" s="8"/>
      <c r="I63" s="8"/>
      <c r="J63" s="11"/>
      <c r="K63" s="11"/>
      <c r="L63" s="9"/>
      <c r="M63" s="11"/>
      <c r="N63" s="11"/>
      <c r="O63" s="11"/>
      <c r="P63" s="11"/>
      <c r="Q63" s="11"/>
      <c r="R63" s="22"/>
      <c r="S63" s="6"/>
      <c r="T63" s="8"/>
      <c r="U63" s="10"/>
      <c r="W63" s="8"/>
    </row>
    <row r="64" spans="3:23" s="7" customFormat="1" ht="51" customHeight="1">
      <c r="C64" s="11"/>
      <c r="D64" s="11"/>
      <c r="E64" s="8"/>
      <c r="F64" s="8"/>
      <c r="I64" s="8"/>
      <c r="J64" s="11"/>
      <c r="K64" s="11"/>
      <c r="L64" s="9"/>
      <c r="M64" s="11"/>
      <c r="N64" s="11"/>
      <c r="O64" s="11"/>
      <c r="P64" s="11"/>
      <c r="Q64" s="11"/>
      <c r="R64" s="22"/>
      <c r="S64" s="6"/>
      <c r="T64" s="8"/>
      <c r="U64" s="10"/>
      <c r="W64" s="8"/>
    </row>
    <row r="65" spans="3:23" s="7" customFormat="1" ht="51" customHeight="1">
      <c r="C65" s="11"/>
      <c r="D65" s="11"/>
      <c r="E65" s="8"/>
      <c r="F65" s="8"/>
      <c r="I65" s="8"/>
      <c r="J65" s="11"/>
      <c r="K65" s="11"/>
      <c r="L65" s="9"/>
      <c r="M65" s="11"/>
      <c r="N65" s="11"/>
      <c r="O65" s="11"/>
      <c r="P65" s="11"/>
      <c r="Q65" s="11"/>
      <c r="R65" s="22"/>
      <c r="S65" s="6"/>
      <c r="T65" s="8"/>
      <c r="U65" s="10"/>
      <c r="W65" s="8"/>
    </row>
    <row r="66" spans="3:23" s="7" customFormat="1" ht="51" customHeight="1">
      <c r="C66" s="11"/>
      <c r="D66" s="11"/>
      <c r="E66" s="8"/>
      <c r="F66" s="8"/>
      <c r="I66" s="8"/>
      <c r="J66" s="11"/>
      <c r="K66" s="11"/>
      <c r="L66" s="9"/>
      <c r="M66" s="11"/>
      <c r="N66" s="11"/>
      <c r="O66" s="11"/>
      <c r="P66" s="11"/>
      <c r="Q66" s="11"/>
      <c r="R66" s="22"/>
      <c r="S66" s="6"/>
      <c r="T66" s="8"/>
      <c r="U66" s="10"/>
      <c r="W66" s="8"/>
    </row>
    <row r="67" spans="3:23" s="7" customFormat="1" ht="51" customHeight="1">
      <c r="C67" s="11"/>
      <c r="D67" s="11"/>
      <c r="E67" s="8"/>
      <c r="F67" s="8"/>
      <c r="I67" s="8"/>
      <c r="J67" s="11"/>
      <c r="K67" s="11"/>
      <c r="L67" s="9"/>
      <c r="M67" s="11"/>
      <c r="N67" s="11"/>
      <c r="O67" s="11"/>
      <c r="P67" s="11"/>
      <c r="Q67" s="11"/>
      <c r="R67" s="22"/>
      <c r="S67" s="6"/>
      <c r="T67" s="8"/>
      <c r="U67" s="10"/>
      <c r="W67" s="8"/>
    </row>
    <row r="68" spans="3:7" ht="12.75">
      <c r="C68" s="3"/>
      <c r="G68" s="7"/>
    </row>
    <row r="69" spans="3:7" ht="12.75">
      <c r="C69" s="3"/>
      <c r="G69" s="7"/>
    </row>
    <row r="70" spans="3:7" ht="12.75">
      <c r="C70" s="3"/>
      <c r="G70" s="7"/>
    </row>
    <row r="71" ht="12.75">
      <c r="G71" s="7"/>
    </row>
    <row r="72" ht="12.75">
      <c r="G72" s="7"/>
    </row>
    <row r="73" ht="12.75">
      <c r="G73" s="7"/>
    </row>
    <row r="74" ht="12.75">
      <c r="G74" s="7"/>
    </row>
    <row r="75" ht="12.75">
      <c r="G75" s="7"/>
    </row>
    <row r="76" ht="12.75">
      <c r="G76" s="7"/>
    </row>
    <row r="77" ht="12.75">
      <c r="G77" s="7"/>
    </row>
    <row r="78" ht="12.75">
      <c r="G78" s="7"/>
    </row>
    <row r="79" ht="12.75">
      <c r="G79" s="7"/>
    </row>
    <row r="80" ht="12.75">
      <c r="G80" s="7"/>
    </row>
    <row r="81" ht="12.75">
      <c r="G81" s="7"/>
    </row>
    <row r="82" ht="12.75">
      <c r="G82" s="7"/>
    </row>
    <row r="83" ht="12.75">
      <c r="G83" s="7"/>
    </row>
    <row r="84" ht="12.75">
      <c r="G84" s="7"/>
    </row>
  </sheetData>
  <sheetProtection/>
  <mergeCells count="1">
    <mergeCell ref="A6:X6"/>
  </mergeCells>
  <dataValidations count="3">
    <dataValidation type="list" allowBlank="1" showInputMessage="1" showErrorMessage="1" sqref="C8:C44">
      <formula1>hidden1</formula1>
    </dataValidation>
    <dataValidation type="list" allowBlank="1" showInputMessage="1" showErrorMessage="1" sqref="D8:D50">
      <formula1>hidden2</formula1>
    </dataValidation>
    <dataValidation type="list" allowBlank="1" showInputMessage="1" showErrorMessage="1" sqref="K8:K41">
      <formula1>hidden3</formula1>
    </dataValidation>
  </dataValidations>
  <hyperlinks>
    <hyperlink ref="S8" r:id="rId1" display="http://a245249236eda49dcbd9-4febb582370306e21521643c4f578978.r92.cf1.rackcdn.com/2017/transparencia/especifico/fraccion_IX/SG/actas/Acta-No-154-06-07-17.pdf"/>
    <hyperlink ref="S9" r:id="rId2" display="http://a245249236eda49dcbd9-4febb582370306e21521643c4f578978.r92.cf1.rackcdn.com/2017/transparencia/especifico/fraccion_IX/SG/actas/Acta-No-155-12-07-17.pdf"/>
    <hyperlink ref="S10" r:id="rId3" display="http://a245249236eda49dcbd9-4febb582370306e21521643c4f578978.r92.cf1.rackcdn.com/2017/transparencia/especifico/fraccion_IX/SG/actas/Acta-No-156-13-07-17.pdf"/>
    <hyperlink ref="S11" r:id="rId4" display="http://a245249236eda49dcbd9-4febb582370306e21521643c4f578978.r92.cf1.rackcdn.com/2017/transparencia/especifico/fraccion_IX/SG/actas/Acta-No-157-17-07-17.pdf"/>
    <hyperlink ref="S12" r:id="rId5" display="http://a245249236eda49dcbd9-4febb582370306e21521643c4f578978.r92.cf1.rackcdn.com/2017/transparencia/especifico/fraccion_IX/SG/actas/Acta-No-158-27-07-17.pdf"/>
    <hyperlink ref="S13" r:id="rId6" display="http://a245249236eda49dcbd9-4febb582370306e21521643c4f578978.r92.cf1.rackcdn.com/2017/transparencia/especifico/fraccion_IX/SG/actas/Acta-No-159-04-08-17.pdf"/>
    <hyperlink ref="S14" r:id="rId7" display="http://a245249236eda49dcbd9-4febb582370306e21521643c4f578978.r92.cf1.rackcdn.com/2017/transparencia/especifico/fraccion_IX/SG/actas/Acta-No-160-07-08-17.pdf"/>
    <hyperlink ref="S15" r:id="rId8" display="http://a245249236eda49dcbd9-4febb582370306e21521643c4f578978.r92.cf1.rackcdn.com/2017/transparencia/especifico/fraccion_IX/SG/actas/Acta-No-161-15-08-17.pdf"/>
    <hyperlink ref="S16" r:id="rId9" display="http://a245249236eda49dcbd9-4febb582370306e21521643c4f578978.r92.cf1.rackcdn.com/2017/transparencia/especifico/fraccion_IX/SG/actas/Acta-No-162-16-08-17.pdf"/>
    <hyperlink ref="S17" r:id="rId10" display="http://a245249236eda49dcbd9-4febb582370306e21521643c4f578978.r92.cf1.rackcdn.com/2017/transparencia/especifico/fraccion_IX/SG/actas/Acta-No-163-24-08-17.pdf"/>
    <hyperlink ref="S18" r:id="rId11" display="http://a245249236eda49dcbd9-4febb582370306e21521643c4f578978.r92.cf1.rackcdn.com/2017/transparencia/especifico/fraccion_IX/SG/actas/Acta-No-164-31-08-17.pdf"/>
    <hyperlink ref="S19" r:id="rId12" display="http://a245249236eda49dcbd9-4febb582370306e21521643c4f578978.r92.cf1.rackcdn.com/2017/transparencia/especifico/fraccion_IX/SG/actas/Acta-No-165-31-08-17-Reunion-Previa.pdf"/>
    <hyperlink ref="S20" r:id="rId13" display="http://a245249236eda49dcbd9-4febb582370306e21521643c4f578978.r92.cf1.rackcdn.com/2017/transparencia/especifico/fraccion_IX/SG/actas/Acta-No-166-05-09-17-S.pdf"/>
    <hyperlink ref="S21" r:id="rId14" display="http://a245249236eda49dcbd9-4febb582370306e21521643c4f578978.r92.cf1.rackcdn.com/2017/transparencia/especifico/fraccion_IX/SG/actas/Acta-No-167-07-09-17.pdf"/>
    <hyperlink ref="S22" r:id="rId15" display="http://a245249236eda49dcbd9-4febb582370306e21521643c4f578978.r92.cf1.rackcdn.com/2017/transparencia/especifico/fraccion_IX/SG/actas/Acta-No-168-12-09-17.pdf"/>
    <hyperlink ref="S23" r:id="rId16" display="http://a245249236eda49dcbd9-4febb582370306e21521643c4f578978.r92.cf1.rackcdn.com/2017/transparencia/especifico/fraccion_IX/SG/actas/Acta-No-169-14-09-17.pdf"/>
    <hyperlink ref="S24" r:id="rId17" display="http://a245249236eda49dcbd9-4febb582370306e21521643c4f578978.r92.cf1.rackcdn.com/2017/transparencia/especifico/fraccion_IX/SG/actas/Acta-No-170-19-09-17.pdf"/>
    <hyperlink ref="S25" r:id="rId18" display="http://a245249236eda49dcbd9-4febb582370306e21521643c4f578978.r92.cf1.rackcdn.com/2017/transparencia/especifico/fraccion_IX/SG/actas/Acta-No-171-21-09-17.pdf"/>
    <hyperlink ref="S26" r:id="rId19" display="http://a245249236eda49dcbd9-4febb582370306e21521643c4f578978.r92.cf1.rackcdn.com/2017/transparencia/especifico/fraccion_IX/SG/actas/Acta-No-172-26-09-17.pdf"/>
    <hyperlink ref="S27" r:id="rId20" display="http://a245249236eda49dcbd9-4febb582370306e21521643c4f578978.r92.cf1.rackcdn.com/2017/transparencia/especifico/fraccion_IX/SG/actas/Acta-No-173-28-09-17.pdf"/>
    <hyperlink ref="L8" r:id="rId21" display="http://a245249236eda49dcbd9-4febb582370306e21521643c4f578978.r92.cf1.rackcdn.com/2017/transparencia/especifico/fraccion_IX/SG/actas/Acta-No-154-06-07-17.pdf"/>
    <hyperlink ref="L9" r:id="rId22" display="http://a245249236eda49dcbd9-4febb582370306e21521643c4f578978.r92.cf1.rackcdn.com/2017/transparencia/especifico/fraccion_IX/SG/actas/Acta-No-155-12-07-17.pdf"/>
    <hyperlink ref="L10" r:id="rId23" display="http://a245249236eda49dcbd9-4febb582370306e21521643c4f578978.r92.cf1.rackcdn.com/2017/transparencia/especifico/fraccion_IX/SG/actas/Acta-No-156-13-07-17.pdf"/>
    <hyperlink ref="L11" r:id="rId24" display="http://a245249236eda49dcbd9-4febb582370306e21521643c4f578978.r92.cf1.rackcdn.com/2017/transparencia/especifico/fraccion_IX/SG/actas/Acta-No-157-17-07-17.pdf"/>
    <hyperlink ref="L12" r:id="rId25" display="http://a245249236eda49dcbd9-4febb582370306e21521643c4f578978.r92.cf1.rackcdn.com/2017/transparencia/especifico/fraccion_IX/SG/actas/Acta-No-158-27-07-17.pdf"/>
    <hyperlink ref="L13" r:id="rId26" display="http://a245249236eda49dcbd9-4febb582370306e21521643c4f578978.r92.cf1.rackcdn.com/2017/transparencia/especifico/fraccion_IX/SG/actas/Acta-No-159-04-08-17.pdf"/>
    <hyperlink ref="L14" r:id="rId27" display="http://a245249236eda49dcbd9-4febb582370306e21521643c4f578978.r92.cf1.rackcdn.com/2017/transparencia/especifico/fraccion_IX/SG/actas/Acta-No-160-07-08-17.pdf"/>
    <hyperlink ref="L15" r:id="rId28" display="http://a245249236eda49dcbd9-4febb582370306e21521643c4f578978.r92.cf1.rackcdn.com/2017/transparencia/especifico/fraccion_IX/SG/actas/Acta-No-161-15-08-17.pdf"/>
    <hyperlink ref="L16" r:id="rId29" display="http://a245249236eda49dcbd9-4febb582370306e21521643c4f578978.r92.cf1.rackcdn.com/2017/transparencia/especifico/fraccion_IX/SG/actas/Acta-No-162-16-08-17.pdf"/>
    <hyperlink ref="L17" r:id="rId30" display="http://a245249236eda49dcbd9-4febb582370306e21521643c4f578978.r92.cf1.rackcdn.com/2017/transparencia/especifico/fraccion_IX/SG/actas/Acta-No-163-24-08-17.pdf"/>
    <hyperlink ref="L18" r:id="rId31" display="http://a245249236eda49dcbd9-4febb582370306e21521643c4f578978.r92.cf1.rackcdn.com/2017/transparencia/especifico/fraccion_IX/SG/actas/Acta-No-164-31-08-17.pdf"/>
    <hyperlink ref="L19" r:id="rId32" display="http://a245249236eda49dcbd9-4febb582370306e21521643c4f578978.r92.cf1.rackcdn.com/2017/transparencia/especifico/fraccion_IX/SG/actas/Acta-No-165-31-08-17-Reunion-Previa.pdf"/>
    <hyperlink ref="L20" r:id="rId33" display="http://a245249236eda49dcbd9-4febb582370306e21521643c4f578978.r92.cf1.rackcdn.com/2017/transparencia/especifico/fraccion_IX/SG/actas/Acta-No-166-05-09-17-S.pdf"/>
    <hyperlink ref="L21" r:id="rId34" display="http://a245249236eda49dcbd9-4febb582370306e21521643c4f578978.r92.cf1.rackcdn.com/2017/transparencia/especifico/fraccion_IX/SG/actas/Acta-No-167-07-09-17.pdf"/>
    <hyperlink ref="L22" r:id="rId35" display="http://a245249236eda49dcbd9-4febb582370306e21521643c4f578978.r92.cf1.rackcdn.com/2017/transparencia/especifico/fraccion_IX/SG/actas/Acta-No-168-12-09-17.pdf"/>
    <hyperlink ref="L23" r:id="rId36" display="http://a245249236eda49dcbd9-4febb582370306e21521643c4f578978.r92.cf1.rackcdn.com/2017/transparencia/especifico/fraccion_IX/SG/actas/Acta-No-169-14-09-17.pdf"/>
    <hyperlink ref="L24" r:id="rId37" display="http://a245249236eda49dcbd9-4febb582370306e21521643c4f578978.r92.cf1.rackcdn.com/2017/transparencia/especifico/fraccion_IX/SG/actas/Acta-No-170-19-09-17.pdf"/>
    <hyperlink ref="L25" r:id="rId38" display="http://a245249236eda49dcbd9-4febb582370306e21521643c4f578978.r92.cf1.rackcdn.com/2017/transparencia/especifico/fraccion_IX/SG/actas/Acta-No-171-21-09-17.pdf"/>
    <hyperlink ref="L26" r:id="rId39" display="http://a245249236eda49dcbd9-4febb582370306e21521643c4f578978.r92.cf1.rackcdn.com/2017/transparencia/especifico/fraccion_IX/SG/actas/Acta-No-172-26-09-17.pdf"/>
    <hyperlink ref="L27" r:id="rId40" display="http://a245249236eda49dcbd9-4febb582370306e21521643c4f578978.r92.cf1.rackcdn.com/2017/transparencia/especifico/fraccion_IX/SG/actas/Acta-No-173-28-09-17.pdf"/>
  </hyperlinks>
  <printOptions/>
  <pageMargins left="0.75" right="0.75" top="1" bottom="1" header="0.5" footer="0.5"/>
  <pageSetup horizontalDpi="300" verticalDpi="300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Propietario</cp:lastModifiedBy>
  <cp:lastPrinted>2017-04-27T22:54:00Z</cp:lastPrinted>
  <dcterms:created xsi:type="dcterms:W3CDTF">2017-04-29T18:17:45Z</dcterms:created>
  <dcterms:modified xsi:type="dcterms:W3CDTF">2017-10-19T17:29:48Z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