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387" sheetId="5" r:id="rId5"/>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<sst xmlns="http://schemas.openxmlformats.org/spreadsheetml/2006/main" count="1946" uniqueCount="297">
  <si>
    <t>Tercer Año</t>
  </si>
  <si>
    <t>Primer Año</t>
  </si>
  <si>
    <t>Quinto Año</t>
  </si>
  <si>
    <t>Segundo Año</t>
  </si>
  <si>
    <t>Cuarto Año</t>
  </si>
  <si>
    <t>Sexto Año</t>
  </si>
  <si>
    <t>Primer periodo ordinario</t>
  </si>
  <si>
    <t>Segundo receso</t>
  </si>
  <si>
    <t>Segundo periodo ordinario</t>
  </si>
  <si>
    <t>primer receso</t>
  </si>
  <si>
    <t>periodo extraordinario</t>
  </si>
  <si>
    <t>votación nominal</t>
  </si>
  <si>
    <t>votación económica</t>
  </si>
  <si>
    <t>votación cédula</t>
  </si>
  <si>
    <t>37866</t>
  </si>
  <si>
    <t>TITULO</t>
  </si>
  <si>
    <t>NOMBRE CORTO</t>
  </si>
  <si>
    <t>DESCRIPCION</t>
  </si>
  <si>
    <t>Las votaciones de las comisiones, comités y sesiones de pleno</t>
  </si>
  <si>
    <t>LTAIPET79FXA</t>
  </si>
  <si>
    <t>Las votaciones de las comisiones, comités y sesiones de pleno, identificando el sentido del voto en votación económica y por cada legislador, en votación nominal las abstenciones y el resultado de la votación por cedula</t>
  </si>
  <si>
    <t>1</t>
  </si>
  <si>
    <t>9</t>
  </si>
  <si>
    <t>4</t>
  </si>
  <si>
    <t>2</t>
  </si>
  <si>
    <t>10</t>
  </si>
  <si>
    <t>7</t>
  </si>
  <si>
    <t>12</t>
  </si>
  <si>
    <t>13</t>
  </si>
  <si>
    <t>14</t>
  </si>
  <si>
    <t>268374</t>
  </si>
  <si>
    <t>268375</t>
  </si>
  <si>
    <t>268386</t>
  </si>
  <si>
    <t>268390</t>
  </si>
  <si>
    <t>268384</t>
  </si>
  <si>
    <t>268389</t>
  </si>
  <si>
    <t>268377</t>
  </si>
  <si>
    <t>268378</t>
  </si>
  <si>
    <t>268391</t>
  </si>
  <si>
    <t>268383</t>
  </si>
  <si>
    <t>268379</t>
  </si>
  <si>
    <t>268392</t>
  </si>
  <si>
    <t>268380</t>
  </si>
  <si>
    <t>268376</t>
  </si>
  <si>
    <t>268381</t>
  </si>
  <si>
    <t>268387</t>
  </si>
  <si>
    <t>268396</t>
  </si>
  <si>
    <t>268397</t>
  </si>
  <si>
    <t>268393</t>
  </si>
  <si>
    <t>268385</t>
  </si>
  <si>
    <t>268382</t>
  </si>
  <si>
    <t>268388</t>
  </si>
  <si>
    <t>268394</t>
  </si>
  <si>
    <t>268395</t>
  </si>
  <si>
    <t>Tabla Campos</t>
  </si>
  <si>
    <t>Legislatura</t>
  </si>
  <si>
    <t xml:space="preserve">Periodo de la legislatura </t>
  </si>
  <si>
    <t xml:space="preserve">Año legislativo </t>
  </si>
  <si>
    <t xml:space="preserve">Periodo de sesiones </t>
  </si>
  <si>
    <t xml:space="preserve">Fecha de inicio del periodo de sesiones </t>
  </si>
  <si>
    <t xml:space="preserve">Fecha de término del periodo de sesiones </t>
  </si>
  <si>
    <t>Número de sesión</t>
  </si>
  <si>
    <t>Número de gaceta parlamentaria</t>
  </si>
  <si>
    <t xml:space="preserve">Fecha de la gaceta </t>
  </si>
  <si>
    <t xml:space="preserve">Sesión celebrada y el tipo de la misma </t>
  </si>
  <si>
    <t xml:space="preserve">Organismo que llevó a cabo la sesión </t>
  </si>
  <si>
    <t xml:space="preserve">Tipo de votación </t>
  </si>
  <si>
    <t>Tipo de asunto que se vota</t>
  </si>
  <si>
    <t>Título del asunto</t>
  </si>
  <si>
    <t xml:space="preserve">Sentido del voto  </t>
  </si>
  <si>
    <t xml:space="preserve">Legisladores/as asistentes </t>
  </si>
  <si>
    <t>34690</t>
  </si>
  <si>
    <t>34691</t>
  </si>
  <si>
    <t>34692</t>
  </si>
  <si>
    <t>ID</t>
  </si>
  <si>
    <t>Nombre(s)</t>
  </si>
  <si>
    <t>Apellido paterno</t>
  </si>
  <si>
    <t>Apellido materno</t>
  </si>
  <si>
    <t>Denominación de la normatividad que obliga a la pu</t>
  </si>
  <si>
    <t>Fundamento legal que obliga a la publicación de lo</t>
  </si>
  <si>
    <t>Hipervínculo al acta</t>
  </si>
  <si>
    <t>Fecha de validación</t>
  </si>
  <si>
    <t>Área responsable de la informacion</t>
  </si>
  <si>
    <t>Año</t>
  </si>
  <si>
    <t>Fecha de Actualización</t>
  </si>
  <si>
    <t>Nota</t>
  </si>
  <si>
    <t>LXI</t>
  </si>
  <si>
    <t>2013 - 2015</t>
  </si>
  <si>
    <t>Tercer año</t>
  </si>
  <si>
    <t>primer periodo ordinario</t>
  </si>
  <si>
    <t>segundo periodo ordinario</t>
  </si>
  <si>
    <t>LXII</t>
  </si>
  <si>
    <t>2016 - 2018</t>
  </si>
  <si>
    <t xml:space="preserve">2016 - 2018 </t>
  </si>
  <si>
    <t>Segunda Sesión Ordinaria</t>
  </si>
  <si>
    <t>Comisión</t>
  </si>
  <si>
    <t>Tercera Sesión Ordinaria</t>
  </si>
  <si>
    <t>Cuarta Sesión Ordinaria</t>
  </si>
  <si>
    <t>Quinta Sesión Ordinaria</t>
  </si>
  <si>
    <t>Sexta Sesión Ordinaria</t>
  </si>
  <si>
    <t xml:space="preserve">Séptima Sesión Ordinaria </t>
  </si>
  <si>
    <t>Octava Sesión Ordinaria</t>
  </si>
  <si>
    <t>Novena Sesión Ordinaria</t>
  </si>
  <si>
    <t>Décima Sesión Ordinaria</t>
  </si>
  <si>
    <t>Undécima Sesión Ordinaria</t>
  </si>
  <si>
    <t>Duodécima Segunda Sesión Ordinaria</t>
  </si>
  <si>
    <t>Primera Sesión Ordinaria</t>
  </si>
  <si>
    <t>Séptima Sesión Ordinaria</t>
  </si>
  <si>
    <t>Decimoprimera Sesión Ordinaria</t>
  </si>
  <si>
    <t>Decimosegunda Sesión Ordinaria</t>
  </si>
  <si>
    <t>Decimotercera Sesión Ordinaria</t>
  </si>
  <si>
    <t>Decimocuarta Sesión Ordinaria</t>
  </si>
  <si>
    <t>Decimoquinta Sesión Ordinaria</t>
  </si>
  <si>
    <t>Orden del día</t>
  </si>
  <si>
    <t>Orden del día de la Primera Sesión</t>
  </si>
  <si>
    <t>Afirmativa</t>
  </si>
  <si>
    <t>Marcos Rosendo</t>
  </si>
  <si>
    <t>Medina</t>
  </si>
  <si>
    <t>Filigrana</t>
  </si>
  <si>
    <t>Candelaria</t>
  </si>
  <si>
    <t>Pérez</t>
  </si>
  <si>
    <t>Jiménez</t>
  </si>
  <si>
    <t>José Antonio Pablo</t>
  </si>
  <si>
    <t xml:space="preserve">De La Vega </t>
  </si>
  <si>
    <t>Asmitia</t>
  </si>
  <si>
    <t>Guillermo</t>
  </si>
  <si>
    <t>Torres</t>
  </si>
  <si>
    <t>López</t>
  </si>
  <si>
    <t xml:space="preserve">Silbestre </t>
  </si>
  <si>
    <t>Alvarez</t>
  </si>
  <si>
    <t>Ramón</t>
  </si>
  <si>
    <t>Carlos</t>
  </si>
  <si>
    <t>Ordorica</t>
  </si>
  <si>
    <t xml:space="preserve">Cervantes </t>
  </si>
  <si>
    <t>Ley de Transparencia y Acceso a la Información del Estado de Tabasco</t>
  </si>
  <si>
    <t>http://a245249236eda49dcbd9-4febb582370306e21521643c4f578978.r92.cf1.rackcdn.com/2016/Transparencia/comision_gobernacion_puntos/Acta%2001-07-01-2016.pdf</t>
  </si>
  <si>
    <t>Comisión Orgánica de Gobernación y Puntos Constitucionales</t>
  </si>
  <si>
    <t>Comisión Ordinaria de Gobernación y Puntos Constitucionales</t>
  </si>
  <si>
    <t>Orden del día de la Segunda Sesión</t>
  </si>
  <si>
    <t>http://a245249236eda49dcbd9-4febb582370306e21521643c4f578978.r92.cf1.rackcdn.com/2016/Transparencia/comision_gobernacion_puntos/Acta%2002-26-01-2016.pdf</t>
  </si>
  <si>
    <t>Acta 001</t>
  </si>
  <si>
    <t>Orden del día de la Tercera Sesión</t>
  </si>
  <si>
    <t>Manuel</t>
  </si>
  <si>
    <t>Andrade</t>
  </si>
  <si>
    <t>Díaz</t>
  </si>
  <si>
    <t>Acta 002</t>
  </si>
  <si>
    <t>http://a245249236eda49dcbd9-4febb582370306e21521643c4f578978.r92.cf1.rackcdn.com/2016/Transparencia/comision_gobernacion_puntos/Acta%2003-14-03-2016.pdf</t>
  </si>
  <si>
    <t xml:space="preserve">Orden del día de la Cuarta Sesión </t>
  </si>
  <si>
    <t>Acta 003</t>
  </si>
  <si>
    <t xml:space="preserve">Acta </t>
  </si>
  <si>
    <t>Acta</t>
  </si>
  <si>
    <t xml:space="preserve">Dictamen con Punto de Acuerdo en el que se acuerda la comparecencia del Director General del Instituto de Seguridad Social del Estado de Tabasco, a una junta de trabajo con carácter privado ante esta Comisión. </t>
  </si>
  <si>
    <t>Dictámen con Punto de Acuerdo</t>
  </si>
  <si>
    <t>Dictamen por el que se reforman diversas disposiciones de la Ley Orgánica del Poder Legislativo del Estado de Tabasco.</t>
  </si>
  <si>
    <t>Dictamen por el que se reforman diversas disposiciones de la Ley que establece los Procedimientos de Entrega y Recepción de los Poderes Públicos, los Ayuntamientos y Los Órganos Autónomos del Estado de Tabasco.</t>
  </si>
  <si>
    <t xml:space="preserve">Dictamen por el que se reforma el Octavo Transitorio del Decreto 118 Publicado en el Periódico Oficial del Estado de fecha 02 de Julio del 2014. </t>
  </si>
  <si>
    <t>http://a245249236eda49dcbd9-4febb582370306e21521643c4f578978.r92.cf1.rackcdn.com/2016/Transparencia/Segundo_Trimestre/comision-gobernacion-y-puntos-constitucionales/acta_04-16-03-16.pdf</t>
  </si>
  <si>
    <t>Orden del Día de la Quinta Sesión</t>
  </si>
  <si>
    <t>Acta 005</t>
  </si>
  <si>
    <t>Orden del Día de la Sexta Sesión</t>
  </si>
  <si>
    <t>Acta 004</t>
  </si>
  <si>
    <t>Programa Anual de Trabajo</t>
  </si>
  <si>
    <t>Programa Anual de Trabajo 2016</t>
  </si>
  <si>
    <t>Dictamen</t>
  </si>
  <si>
    <t>Dictamen en relación con la Iniciativa con Proyecto de Decreto por el que se deroga el artículo 37 de la Ley Orgánica de los municipios del Estado de Tabasco.</t>
  </si>
  <si>
    <t>Dictamen en relación con la Iniciativa con Proyecto de Decreto por el que se expide la Ley para prevenir y eliminar “La Discriminación en el Estado de Tabasco”</t>
  </si>
  <si>
    <t>Acuerdo de la Comisión Ordinaria de Gobernación y Puntos Constitucionales en relación al acuerdo 003 emitido por la Junta de Coordinación Política, respecto a las Iniciativas de Decreto y proposiciones con Punto de Acuerdo, presentadas durante el ejercicio constitucional de la quincuagésima séptima hasta la  sexagésima primera Legislatura al H. Congreso del Estado, aprobada en Sesión Pública ordinaria con fecha 03 de marzo de 2016.</t>
  </si>
  <si>
    <t>Acuerdo</t>
  </si>
  <si>
    <t xml:space="preserve">Orden del Día de la Séptima Sesión </t>
  </si>
  <si>
    <t>Acta 006</t>
  </si>
  <si>
    <t>Dictamen en relación con la Iniciativa con Proyecto de Decreto por el que se expide una nueva Ley Orgánica del Poder Judicial del Estado de Tabasco.</t>
  </si>
  <si>
    <t>Acta 007</t>
  </si>
  <si>
    <t>Dictamen en relación con la Iniciativa con Proyecto de Decreto por el cual se reforman los artículos 32 y 33 de la Ley Electoral  y de Partidos Políticos de Tabasco; y 56 y 62 de la Ley Orgánica de los Municipios del Estado de Tabasco.</t>
  </si>
  <si>
    <t>Dictamen en relación con la Iniciativa con Proyecto de Decreto por el que se deroga la fracción VII del artículo 102 y se adiciona el párrafo tercero al artículo 105, por lo que el texto actual se recorre para quedar como párrafo cuarto, de la Ley Orgánica de los Municipios del Estado de Tabasco.</t>
  </si>
  <si>
    <t>Orden del Día de la Octava Sesión</t>
  </si>
  <si>
    <t xml:space="preserve">Orden del Día de la Novena Sesión </t>
  </si>
  <si>
    <t>Dictamen  derivado de la Minuta con Proyecto de Decreto, por el que se reforma el párrafo segundo, del Artículo 11 de la Constitución Política de los Estados Unidos Mexicanos, en materia de asilo.</t>
  </si>
  <si>
    <t>Dictamen  derivado de la Minuta con Proyecto de Decreto, por el que se adiciona una fracción XXIX-X, al Artículo 73 de la Constitución Política de los Estados Unidos Mexicanos.</t>
  </si>
  <si>
    <t>Dictamen relativo a la conformación del Pleno del Tribunal Superior de Justicia del Estado.</t>
  </si>
  <si>
    <t>Orden del día de la Décima Sesión</t>
  </si>
  <si>
    <t>Acta 008</t>
  </si>
  <si>
    <t>Acta 009</t>
  </si>
  <si>
    <t>Orden del Día de la Decimoprimera Sesión</t>
  </si>
  <si>
    <t>Acta 010</t>
  </si>
  <si>
    <t>Orden del día de la Decimosegunda Sesión</t>
  </si>
  <si>
    <t>Acta 011</t>
  </si>
  <si>
    <t>Dictamen de la Comisión Ordinaria de Gobernación y Puntos Constitucionales, en relación con la proposición de Acuerdo Parlamentario, por el que la sexagésima segunda Legislatura, formula ante el Congreso de la Unión, Iniciativa con Proyecto de Decreto por el que se reforman y adicionan disposiciones de la Constitución Política de los Estados Unidos Mexicanos.</t>
  </si>
  <si>
    <t>Dictamen de la Comisión Ordinaria de Gobernación y Puntos Constitucionales, en relación con la proposición con Punto de Acuerdo por el que se exhorta al Titular del Poder Ejecutivo y a los 17 Ayuntamientos a que en el ámbito de sus respectivas atribuciones, expidan o adecuen los reglamentos pertinentes, a fin de dar cumplimiento a las disposiciones de la Ley de Protección y Cuidado de los Animales en el Estado de Tabasco.</t>
  </si>
  <si>
    <t xml:space="preserve">Dictamen de la Comisión Ordinaria de Gobernación y Puntos Constitucionales, en relación con la Iniciativa por el cual se reforman los artículos 29, fracción XIX, 65, fracción XVI, 89 y 91 de la Ley Orgánica de los Municipios del Estado de Tabasco. </t>
  </si>
  <si>
    <t>votacion economica</t>
  </si>
  <si>
    <t>Dictamen en relación con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t>
  </si>
  <si>
    <t>Dictamen en relación con la Minuta con Proyecto de Decreto por el que se reforman y adicionan diversas disposiciones de los artículos 107 y 123 de la Constitución Política de los Estados Unidos Mexicanos, en materia de justicia laboral.</t>
  </si>
  <si>
    <t>Dictamen en relación con la Iniciativa con Proyecto de Decreto por el que se reforman, adicionan y derogan diversas disposiciones de la Ley Orgánica del Poder Judicial del Estado de Tabasco.</t>
  </si>
  <si>
    <t>Dictamen en relación con la Iniciativa con Proyecto de Decreto por el que se reforma el artículo 62 de la Ley de Extinción de Dominio para el estado de Tabasco.</t>
  </si>
  <si>
    <t>Dictamen en relación con la Iniciativa con Proyecto de Decreto por el  que se adiciona el artículo 147 Bis y se reforma el artículo 164 de la Ley Orgánica del Poder Legislativo del Estado de Tabasco.</t>
  </si>
  <si>
    <t>Orden del día de la Decimotercera Sesión.</t>
  </si>
  <si>
    <t>Acta 012</t>
  </si>
  <si>
    <t>Orden del Día de la Decimocuarta Sesión</t>
  </si>
  <si>
    <t>Acta 013</t>
  </si>
  <si>
    <t>Programa Anual de Trabajo 2017</t>
  </si>
  <si>
    <t>Dictamen de la Comisión Ordinaria de Gobernación y Puntos Constitucionales, en relación con el Punto de Acuerdo por el que se exhorta a la Cámara de Diputados del H. Congreso de la Unión, para reformar la Ley Sobre el Escudo, la Bandera, y el Himno Nacionales, con el fin de establecer el protocolo oficial del acto conmemorativo del grito de independencia.</t>
  </si>
  <si>
    <t>Acuerdo de desechamiento de plano, en relación con la demanda de Juicio Político en contra del Ciudadano Pedro Arguello Hernández, en su calidad de Presidente Municipal del Honorable Ayuntamiento Constitucional de Balancán, Tabasco.</t>
  </si>
  <si>
    <t>Acuerdo de desechamiento de plano, en relación con la demanda de Juicio Político en contra del Ciudadano Jorge Alberto Carrillo Jiménez, en su calidad de Presidente Municipal del Honorable Ayuntamiento Constitucionales de Paraíso, Tabasco.</t>
  </si>
  <si>
    <t>Orden del Día de la Decimoquinta Sesión</t>
  </si>
  <si>
    <t>Dictamen de la Comisión Ordinaria de Gobernación y Puntos Constitucionales, en relación con las Iniciativas con Proyecto de Decreto por el que se reforman diversos ordenamientos de la Entidad, en materia de Desindexación del Salario Mínimo.</t>
  </si>
  <si>
    <t>Leticia</t>
  </si>
  <si>
    <t>Taracena</t>
  </si>
  <si>
    <t>Gordillo</t>
  </si>
  <si>
    <t>Mirella</t>
  </si>
  <si>
    <t>Zapata</t>
  </si>
  <si>
    <t>Hernández</t>
  </si>
  <si>
    <t>Neyda Beatriz</t>
  </si>
  <si>
    <t>García</t>
  </si>
  <si>
    <t>Martínez</t>
  </si>
  <si>
    <t>Alipio</t>
  </si>
  <si>
    <t>Ovando</t>
  </si>
  <si>
    <t>Magaña</t>
  </si>
  <si>
    <t>Casilda</t>
  </si>
  <si>
    <t xml:space="preserve">Ruíz </t>
  </si>
  <si>
    <t>Agustín</t>
  </si>
  <si>
    <t>Francisco Javier</t>
  </si>
  <si>
    <t>Cabrera</t>
  </si>
  <si>
    <t>Sandoval</t>
  </si>
  <si>
    <t>Patricio</t>
  </si>
  <si>
    <t>Bosch</t>
  </si>
  <si>
    <t>Ana Bertha</t>
  </si>
  <si>
    <t xml:space="preserve">Vidal </t>
  </si>
  <si>
    <t>Fócil</t>
  </si>
  <si>
    <t>Luis Roberto</t>
  </si>
  <si>
    <t>Escalante</t>
  </si>
  <si>
    <t>Francisco</t>
  </si>
  <si>
    <t>Castillo</t>
  </si>
  <si>
    <t>Ramírez</t>
  </si>
  <si>
    <t>Rafael</t>
  </si>
  <si>
    <t>Acosta</t>
  </si>
  <si>
    <t>León</t>
  </si>
  <si>
    <t>José Sabino</t>
  </si>
  <si>
    <t>Herrera</t>
  </si>
  <si>
    <t>Dagdug</t>
  </si>
  <si>
    <t>José del Pilar</t>
  </si>
  <si>
    <t>Córdova</t>
  </si>
  <si>
    <t xml:space="preserve">Jose Sabino </t>
  </si>
  <si>
    <t>Liliana Ivette</t>
  </si>
  <si>
    <t>Madrigal</t>
  </si>
  <si>
    <t>Méndez</t>
  </si>
  <si>
    <t>Vidal</t>
  </si>
  <si>
    <t>José del Carmen</t>
  </si>
  <si>
    <t>Sánchez</t>
  </si>
  <si>
    <t>Mileidy Aracely</t>
  </si>
  <si>
    <t xml:space="preserve">Quevedo </t>
  </si>
  <si>
    <t>Custodio</t>
  </si>
  <si>
    <t>http://a245249236eda49dcbd9-4febb582370306e21521643c4f578978.r92.cf1.rackcdn.com/2016/Transparencia/Segundo_Trimestre/comision-gobernacion-y-puntos-constitucionales/acta_05-05-04-16.pdf</t>
  </si>
  <si>
    <t>http://a245249236eda49dcbd9-4febb582370306e21521643c4f578978.r92.cf1.rackcdn.com/2016/Transparencia/Segundo_Trimestre/comision-gobernacion-y-puntos-constitucionales/acta_06-27-04-16.pdf</t>
  </si>
  <si>
    <t>http://a245249236eda49dcbd9-4febb582370306e21521643c4f578978.r92.cf1.rackcdn.com/2016/Transparencia/cuarto-trimestre/comisiones_ordinarias/comision_de_gobernacion_y_puntos_constitucionales/Acta_08-08-07-16.pdf</t>
  </si>
  <si>
    <t>http://a245249236eda49dcbd9-4febb582370306e21521643c4f578978.r92.cf1.rackcdn.com/2016/Transparencia/cuarto-trimestre/comisiones_ordinarias/comision_de_gobernacion_y_puntos_constitucionales/Acta_09-08-07-16.pdf</t>
  </si>
  <si>
    <t>http://a245249236eda49dcbd9-4febb582370306e21521643c4f578978.r92.cf1.rackcdn.com/2016/Transparencia/cuarto-trimestre/comisiones_ordinarias/comision_de_gobernacion_y_puntos_constitucionales/Acta_4to_trim.pdf</t>
  </si>
  <si>
    <t>http://a245249236eda49dcbd9-4febb582370306e21521643c4f578978.r92.cf1.rackcdn.com/2015/orden9/COMISION%20GOBERNACION%20Y%20PUNTOS%20CONSTITUCIONALES/Acta%2002%20-%2007%20mayo%202015.pdf</t>
  </si>
  <si>
    <t>http://a245249236eda49dcbd9-4febb582370306e21521643c4f578978.r92.cf1.rackcdn.com/2015/orden10/COMISION%20GOBERNACION/Acta%2003%20-%2013%20mayo%202015.pdf</t>
  </si>
  <si>
    <t>http://a245249236eda49dcbd9-4febb582370306e21521643c4f578978.r92.cf1.rackcdn.com/2015/orden15/Comision%20Gobernacion%20y%20Puntos%20Constitucionales/Acta%2004%20-%2019%20junio%202015.PDF</t>
  </si>
  <si>
    <t>http://a245249236eda49dcbd9-4febb582370306e21521643c4f578978.r92.cf1.rackcdn.com/2015/orden15/Comision%20Gobernacion%20y%20Puntos%20Constitucionales/Acta%2005%20-%2009%20julio%202015.PDF</t>
  </si>
  <si>
    <t>http://a245249236eda49dcbd9-4febb582370306e21521643c4f578978.r92.cf1.rackcdn.com/2015/orden19/COMISION%20GOBERNACION/Acta%2006%20-%2014%20julio%202015.pdf</t>
  </si>
  <si>
    <t>http://a245249236eda49dcbd9-4febb582370306e21521643c4f578978.r92.cf1.rackcdn.com/2015/orden19/COMISION%20GOBERNACION/Acta%2007%20-%2016%20julio%202015.pdf</t>
  </si>
  <si>
    <t>http://a245249236eda49dcbd9-4febb582370306e21521643c4f578978.r92.cf1.rackcdn.com/2015/orden25/COMISION%20DE%20GOBERNACION%20Y%20PUNTOS%20CONST/Acta%2008%20-%2021%20agosto%202015.pdf</t>
  </si>
  <si>
    <t>http://a245249236eda49dcbd9-4febb582370306e21521643c4f578978.r92.cf1.rackcdn.com/2015/orden25/COMISION%20DE%20GOBERNACION%20Y%20PUNTOS%20CONST/Acta%2009%20-%2024%20agosto%202015.pdf</t>
  </si>
  <si>
    <t>http://a245249236eda49dcbd9-4febb582370306e21521643c4f578978.r92.cf1.rackcdn.com/2015/orden25/COMISION%20DE%20GOBERNACION%20Y%20PUNTOS%20CONST/Acta%2010%20-%2007%20octubre%202015.pdf</t>
  </si>
  <si>
    <t>http://a245249236eda49dcbd9-4febb582370306e21521643c4f578978.r92.cf1.rackcdn.com/2015/orden29/COMISION%20DE%20GOBERNACION%20Y%20PUNTOS%20CONSTITUCIONALES/Acta%2011%20-%2014%20octubre%202015.pdf</t>
  </si>
  <si>
    <t>http://a245249236eda49dcbd9-4febb582370306e21521643c4f578978.r92.cf1.rackcdn.com/2015/orden29/COMISION%20DE%20GOBERNACION%20Y%20PUNTOS%20CONSTITUCIONALES/Acta%2012%20-%2029%20octubre%202015.pdf</t>
  </si>
  <si>
    <t>Acta de la Sesión celebrada el 16 de abril de 2015</t>
  </si>
  <si>
    <t>Plan de Trabajo de la Comisión de Gobernación y Puntos Constitucionales 2015</t>
  </si>
  <si>
    <t xml:space="preserve">Plan de Trabajo </t>
  </si>
  <si>
    <t>Dictamen que contiene la Minuta con Proyecto de Decreto por el que se reforman los párrafos 4to y 6to. del articulo 18 y el inciso C) de la fracción
XXI del artículo 73 de la Constitución Pclítica de los Estados Unidos Mexicanos, en materia de justicia para adolescentes, enviada por el poder
legislativo federal.</t>
  </si>
  <si>
    <t>Acta de la Sesión celebrada el 07 de mayo de 2015</t>
  </si>
  <si>
    <t>Dictamen, por el que se resuelve la renuncia del Lic. José Francisco Quevedo Giorgana, al cargo de Magistrado de Numero del H. Tribunal Superior de Justicia del Estado.</t>
  </si>
  <si>
    <t>Dictamen, por el que se resuelve la renuncia de la Lic. María Victoria Jiménez Ross, al cargo del Magistrado de Numero del H. Tribunal Superior de Justicia del Estado.</t>
  </si>
  <si>
    <t>Acta de la Sesión celebrada el 13 de mayo de 2015</t>
  </si>
  <si>
    <t>Dictamen a la Minuta con proyecto de decreto por el que se reforma el artículo 73, fracción XXI A) de la Constitución Política de los Estados Unidos Mexicanos, en Materia de Desaparición Forzada de Personas y Torturas.</t>
  </si>
  <si>
    <t xml:space="preserve">Dictamen a la Minuta con proyecto de decreto por el que se reforma, adicionan y derogan diversas disposiciones a la Constitución Política de los Estados Unidos Mexicanos, en materia de combate a la Corrupción. </t>
  </si>
  <si>
    <t>Actad de la Sesión celebrada el 19 de junio de 2015</t>
  </si>
  <si>
    <t>Acta de la Sesión celebrada el 09 de julio de 2015</t>
  </si>
  <si>
    <t>Dictamen con proyecto de decreto por el que se reforman, adicionan y derogan, diversas disposiciones del la Constitución Política del Estado Libre y Soberano de Tabasco.</t>
  </si>
  <si>
    <t>Dictamen que emiten las Comisiones Unidas de Gobernación y Puntos Constitucionales y de Trabajo y Previsión Social, derivado de la Iniciativa con Proyecto de Decreto, por el que se reforma el artículo 37 de la Ley de los Trabajadores al Servicio del Estado.</t>
  </si>
  <si>
    <t>Acta de la Sesión celebrada el 14 de julio del 2015</t>
  </si>
  <si>
    <t>Dictamen de 15 Iniciativas de reforma al Código Civil para el Estado de Tabasco.</t>
  </si>
  <si>
    <t>Acta de la Sesión celebrada el 21 de agosto de 2015</t>
  </si>
  <si>
    <t>Dictamen relacionado con la Reforma Constitucional del Poder Legislativo del Estado de Tabasco</t>
  </si>
  <si>
    <t xml:space="preserve">Orden del día </t>
  </si>
  <si>
    <t>Acta del la Sesión celebrada el día 21 de agosto de 2015</t>
  </si>
  <si>
    <t>Acta del la Sesión celebrada el día 24 de agosto de 2015</t>
  </si>
  <si>
    <t>Acta de la Sesión celebrada el 07 de octubre de 2015</t>
  </si>
  <si>
    <t>Dictamen por el que se expide la Ley para la administración y destino de bienes asegurados, abandonados o decomisados del Estado de Tabasco.</t>
  </si>
  <si>
    <t>Acta de la Sesión celebrada el 14 de octubre de 2015</t>
  </si>
  <si>
    <t>http://a245249236eda49dcbd9-4febb582370306e21521643c4f578978.r92.cf1.rackcdn.com/2016/Transparencia/Segundo_Trimestre/comision-gobernacion-y-puntos-constitucionales/Acta_07-11-05-2016.pdf</t>
  </si>
  <si>
    <t>http://a245249236eda49dcbd9-4febb582370306e21521643c4f578978.r92.cf1.rackcdn.com/2016/Transparencia/cuarto-trimestre/comisiones_ordinarias/comision_de_gobernacion_y_puntos_constitucionales/Acta_11-02-11-16.pdf</t>
  </si>
  <si>
    <t>http://a245249236eda49dcbd9-4febb582370306e21521643c4f578978.r92.cf1.rackcdn.com/2017/transparencia/especifico/fraccion_IX/comision_gobernacion_puntos/trimestre_1/actas/Acta_12-28-02-17.pdf</t>
  </si>
  <si>
    <t>http://a245249236eda49dcbd9-4febb582370306e21521643c4f578978.r92.cf1.rackcdn.com/2017/transparencia/especifico/fraccion_IX/comision_gobernacion_puntos/trimestre_1/actas/Acta_13-28-02-17.pdf</t>
  </si>
  <si>
    <t>http://a245249236eda49dcbd9-4febb582370306e21521643c4f578978.r92.cf1.rackcdn.com/2017/transparencia/especifico/fraccion_IX/comision_gobernacion_puntos/trimestre_2/Acta_14-10-04-2017.pdf</t>
  </si>
  <si>
    <t>http://a245249236eda49dcbd9-4febb582370306e21521643c4f578978.r92.cf1.rackcdn.com/2017/transparencia/especifico/fraccion_IX/comision_gobernacion_puntos/trimestre_2/Acta_15-10-04-2017.pdf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</si>
</sst>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Fill="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30" fillId="0" borderId="0" xfId="45"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0" fillId="0" borderId="0" xfId="45"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Font="1" applyFill="1" applyAlignment="1" applyProtection="1">
      <alignment horizontal="center" vertical="center" wrapText="1"/>
      <protection/>
    </xf>
    <xf numFmtId="0" fontId="0" fillId="0" borderId="0" xfId="0" applyNumberFormat="1" applyFill="1" applyAlignment="1" applyProtection="1">
      <alignment horizontal="center" vertical="center" wrapText="1"/>
      <protection/>
    </xf>
    <xf numFmtId="0" fontId="0" fillId="0" borderId="0" xfId="0"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comision_gobernacion_puntos/Acta%2002-26-01-2016.pdf" TargetMode="External" /><Relationship Id="rId2" Type="http://schemas.openxmlformats.org/officeDocument/2006/relationships/hyperlink" Target="http://a245249236eda49dcbd9-4febb582370306e21521643c4f578978.r92.cf1.rackcdn.com/2016/Transparencia/comision_gobernacion_puntos/Acta%2002-26-01-2016.pdf" TargetMode="External" /><Relationship Id="rId3" Type="http://schemas.openxmlformats.org/officeDocument/2006/relationships/hyperlink" Target="http://a245249236eda49dcbd9-4febb582370306e21521643c4f578978.r92.cf1.rackcdn.com/2016/Transparencia/comision_gobernacion_puntos/Acta%2003-14-03-2016.pdf" TargetMode="External" /><Relationship Id="rId4" Type="http://schemas.openxmlformats.org/officeDocument/2006/relationships/hyperlink" Target="http://a245249236eda49dcbd9-4febb582370306e21521643c4f578978.r92.cf1.rackcdn.com/2016/Transparencia/comision_gobernacion_puntos/Acta%2003-14-03-2016.pdf" TargetMode="External" /><Relationship Id="rId5" Type="http://schemas.openxmlformats.org/officeDocument/2006/relationships/hyperlink" Target="http://a245249236eda49dcbd9-4febb582370306e21521643c4f578978.r92.cf1.rackcdn.com/2016/Transparencia/comision_gobernacion_puntos/Acta%2001-07-01-2016.pdf" TargetMode="External" /><Relationship Id="rId6" Type="http://schemas.openxmlformats.org/officeDocument/2006/relationships/hyperlink" Target="http://a245249236eda49dcbd9-4febb582370306e21521643c4f578978.r92.cf1.rackcdn.com/2016/Transparencia/Segundo_Trimestre/comision-gobernacion-y-puntos-constitucionales/acta_04-16-03-16.pdf" TargetMode="External" /><Relationship Id="rId7" Type="http://schemas.openxmlformats.org/officeDocument/2006/relationships/hyperlink" Target="http://a245249236eda49dcbd9-4febb582370306e21521643c4f578978.r92.cf1.rackcdn.com/2016/Transparencia/comision_gobernacion_puntos/Acta%2003-14-03-2016.pdf" TargetMode="External" /><Relationship Id="rId8" Type="http://schemas.openxmlformats.org/officeDocument/2006/relationships/hyperlink" Target="http://a245249236eda49dcbd9-4febb582370306e21521643c4f578978.r92.cf1.rackcdn.com/2016/Transparencia/Segundo_Trimestre/comision-gobernacion-y-puntos-constitucionales/acta_04-16-03-16.pdf" TargetMode="External" /><Relationship Id="rId9" Type="http://schemas.openxmlformats.org/officeDocument/2006/relationships/hyperlink" Target="http://a245249236eda49dcbd9-4febb582370306e21521643c4f578978.r92.cf1.rackcdn.com/2016/Transparencia/Segundo_Trimestre/comision-gobernacion-y-puntos-constitucionales/acta_04-16-03-16.pdf" TargetMode="External" /><Relationship Id="rId10" Type="http://schemas.openxmlformats.org/officeDocument/2006/relationships/hyperlink" Target="http://a245249236eda49dcbd9-4febb582370306e21521643c4f578978.r92.cf1.rackcdn.com/2016/Transparencia/Segundo_Trimestre/comision-gobernacion-y-puntos-constitucionales/acta_04-16-03-16.pdf" TargetMode="External" /><Relationship Id="rId11" Type="http://schemas.openxmlformats.org/officeDocument/2006/relationships/hyperlink" Target="http://a245249236eda49dcbd9-4febb582370306e21521643c4f578978.r92.cf1.rackcdn.com/2016/Transparencia/Segundo_Trimestre/comision-gobernacion-y-puntos-constitucionales/acta_05-05-04-16.pdf" TargetMode="External" /><Relationship Id="rId12" Type="http://schemas.openxmlformats.org/officeDocument/2006/relationships/hyperlink" Target="http://a245249236eda49dcbd9-4febb582370306e21521643c4f578978.r92.cf1.rackcdn.com/2016/Transparencia/Segundo_Trimestre/comision-gobernacion-y-puntos-constitucionales/acta_06-27-04-16.pdf" TargetMode="External" /><Relationship Id="rId13" Type="http://schemas.openxmlformats.org/officeDocument/2006/relationships/hyperlink" Target="http://a245249236eda49dcbd9-4febb582370306e21521643c4f578978.r92.cf1.rackcdn.com/2016/Transparencia/cuarto-trimestre/comisiones_ordinarias/comision_de_gobernacion_y_puntos_constitucionales/Acta_08-08-07-16.pdf" TargetMode="External" /><Relationship Id="rId14" Type="http://schemas.openxmlformats.org/officeDocument/2006/relationships/hyperlink" Target="http://a245249236eda49dcbd9-4febb582370306e21521643c4f578978.r92.cf1.rackcdn.com/2016/Transparencia/cuarto-trimestre/comisiones_ordinarias/comision_de_gobernacion_y_puntos_constitucionales/Acta_09-08-07-16.pdf" TargetMode="External" /><Relationship Id="rId15" Type="http://schemas.openxmlformats.org/officeDocument/2006/relationships/hyperlink" Target="http://a245249236eda49dcbd9-4febb582370306e21521643c4f578978.r92.cf1.rackcdn.com/2016/Transparencia/cuarto-trimestre/comisiones_ordinarias/comision_de_gobernacion_y_puntos_constitucionales/Acta_4to_trim.pdf" TargetMode="External" /><Relationship Id="rId16" Type="http://schemas.openxmlformats.org/officeDocument/2006/relationships/hyperlink" Target="http://a245249236eda49dcbd9-4febb582370306e21521643c4f578978.r92.cf1.rackcdn.com/2016/Transparencia/Segundo_Trimestre/comision-gobernacion-y-puntos-constitucionales/acta_04-16-03-16.pdf" TargetMode="External" /><Relationship Id="rId17" Type="http://schemas.openxmlformats.org/officeDocument/2006/relationships/hyperlink" Target="http://a245249236eda49dcbd9-4febb582370306e21521643c4f578978.r92.cf1.rackcdn.com/2015/orden9/COMISION%20GOBERNACION%20Y%20PUNTOS%20CONSTITUCIONALES/Acta%2002%20-%2007%20mayo%202015.pdf" TargetMode="External" /><Relationship Id="rId18" Type="http://schemas.openxmlformats.org/officeDocument/2006/relationships/hyperlink" Target="http://a245249236eda49dcbd9-4febb582370306e21521643c4f578978.r92.cf1.rackcdn.com/2015/orden10/COMISION%20GOBERNACION/Acta%2003%20-%2013%20mayo%202015.pdf" TargetMode="External" /><Relationship Id="rId19" Type="http://schemas.openxmlformats.org/officeDocument/2006/relationships/hyperlink" Target="http://a245249236eda49dcbd9-4febb582370306e21521643c4f578978.r92.cf1.rackcdn.com/2015/orden15/Comision%20Gobernacion%20y%20Puntos%20Constitucionales/Acta%2004%20-%2019%20junio%202015.PDF" TargetMode="External" /><Relationship Id="rId20" Type="http://schemas.openxmlformats.org/officeDocument/2006/relationships/hyperlink" Target="http://a245249236eda49dcbd9-4febb582370306e21521643c4f578978.r92.cf1.rackcdn.com/2015/orden15/Comision%20Gobernacion%20y%20Puntos%20Constitucionales/Acta%2005%20-%2009%20julio%202015.PDF" TargetMode="External" /><Relationship Id="rId21" Type="http://schemas.openxmlformats.org/officeDocument/2006/relationships/hyperlink" Target="http://a245249236eda49dcbd9-4febb582370306e21521643c4f578978.r92.cf1.rackcdn.com/2015/orden19/COMISION%20GOBERNACION/Acta%2006%20-%2014%20julio%202015.pdf" TargetMode="External" /><Relationship Id="rId22" Type="http://schemas.openxmlformats.org/officeDocument/2006/relationships/hyperlink" Target="http://a245249236eda49dcbd9-4febb582370306e21521643c4f578978.r92.cf1.rackcdn.com/2015/orden19/COMISION%20GOBERNACION/Acta%2007%20-%2016%20julio%202015.pdf" TargetMode="External" /><Relationship Id="rId23" Type="http://schemas.openxmlformats.org/officeDocument/2006/relationships/hyperlink" Target="http://a245249236eda49dcbd9-4febb582370306e21521643c4f578978.r92.cf1.rackcdn.com/2015/orden25/COMISION%20DE%20GOBERNACION%20Y%20PUNTOS%20CONST/Acta%2008%20-%2021%20agosto%202015.pdf" TargetMode="External" /><Relationship Id="rId24" Type="http://schemas.openxmlformats.org/officeDocument/2006/relationships/hyperlink" Target="http://a245249236eda49dcbd9-4febb582370306e21521643c4f578978.r92.cf1.rackcdn.com/2015/orden25/COMISION%20DE%20GOBERNACION%20Y%20PUNTOS%20CONST/Acta%2009%20-%2024%20agosto%202015.pdf" TargetMode="External" /><Relationship Id="rId25" Type="http://schemas.openxmlformats.org/officeDocument/2006/relationships/hyperlink" Target="http://a245249236eda49dcbd9-4febb582370306e21521643c4f578978.r92.cf1.rackcdn.com/2015/orden25/COMISION%20DE%20GOBERNACION%20Y%20PUNTOS%20CONST/Acta%2010%20-%2007%20octubre%202015.pdf" TargetMode="External" /><Relationship Id="rId26" Type="http://schemas.openxmlformats.org/officeDocument/2006/relationships/hyperlink" Target="http://a245249236eda49dcbd9-4febb582370306e21521643c4f578978.r92.cf1.rackcdn.com/2015/orden29/COMISION%20DE%20GOBERNACION%20Y%20PUNTOS%20CONSTITUCIONALES/Acta%2011%20-%2014%20octubre%202015.pdf" TargetMode="External" /><Relationship Id="rId27" Type="http://schemas.openxmlformats.org/officeDocument/2006/relationships/hyperlink" Target="http://a245249236eda49dcbd9-4febb582370306e21521643c4f578978.r92.cf1.rackcdn.com/2015/orden29/COMISION%20DE%20GOBERNACION%20Y%20PUNTOS%20CONSTITUCIONALES/Acta%2012%20-%2029%20octubre%202015.pdf" TargetMode="External" /><Relationship Id="rId28" Type="http://schemas.openxmlformats.org/officeDocument/2006/relationships/hyperlink" Target="http://a245249236eda49dcbd9-4febb582370306e21521643c4f578978.r92.cf1.rackcdn.com/2015/orden9/COMISION%20GOBERNACION%20Y%20PUNTOS%20CONSTITUCIONALES/Acta%2002%20-%2007%20mayo%202015.pdf" TargetMode="External" /><Relationship Id="rId29" Type="http://schemas.openxmlformats.org/officeDocument/2006/relationships/hyperlink" Target="http://a245249236eda49dcbd9-4febb582370306e21521643c4f578978.r92.cf1.rackcdn.com/2015/orden10/COMISION%20GOBERNACION/Acta%2003%20-%2013%20mayo%202015.pdf" TargetMode="External" /><Relationship Id="rId30" Type="http://schemas.openxmlformats.org/officeDocument/2006/relationships/hyperlink" Target="http://a245249236eda49dcbd9-4febb582370306e21521643c4f578978.r92.cf1.rackcdn.com/2015/orden15/Comision%20Gobernacion%20y%20Puntos%20Constitucionales/Acta%2004%20-%2019%20junio%202015.PDF" TargetMode="External" /><Relationship Id="rId31" Type="http://schemas.openxmlformats.org/officeDocument/2006/relationships/hyperlink" Target="http://a245249236eda49dcbd9-4febb582370306e21521643c4f578978.r92.cf1.rackcdn.com/2015/orden15/Comision%20Gobernacion%20y%20Puntos%20Constitucionales/Acta%2005%20-%2009%20julio%202015.PDF" TargetMode="External" /><Relationship Id="rId32" Type="http://schemas.openxmlformats.org/officeDocument/2006/relationships/hyperlink" Target="http://a245249236eda49dcbd9-4febb582370306e21521643c4f578978.r92.cf1.rackcdn.com/2015/orden19/COMISION%20GOBERNACION/Acta%2006%20-%2014%20julio%202015.pdf" TargetMode="External" /><Relationship Id="rId33" Type="http://schemas.openxmlformats.org/officeDocument/2006/relationships/hyperlink" Target="http://a245249236eda49dcbd9-4febb582370306e21521643c4f578978.r92.cf1.rackcdn.com/2015/orden19/COMISION%20GOBERNACION/Acta%2007%20-%2016%20julio%202015.pdf" TargetMode="External" /><Relationship Id="rId34" Type="http://schemas.openxmlformats.org/officeDocument/2006/relationships/hyperlink" Target="http://a245249236eda49dcbd9-4febb582370306e21521643c4f578978.r92.cf1.rackcdn.com/2015/orden25/COMISION%20DE%20GOBERNACION%20Y%20PUNTOS%20CONST/Acta%2008%20-%2021%20agosto%202015.pdf" TargetMode="External" /><Relationship Id="rId35" Type="http://schemas.openxmlformats.org/officeDocument/2006/relationships/hyperlink" Target="http://a245249236eda49dcbd9-4febb582370306e21521643c4f578978.r92.cf1.rackcdn.com/2015/orden25/COMISION%20DE%20GOBERNACION%20Y%20PUNTOS%20CONST/Acta%2009%20-%2024%20agosto%202015.pdf" TargetMode="External" /><Relationship Id="rId36" Type="http://schemas.openxmlformats.org/officeDocument/2006/relationships/hyperlink" Target="http://a245249236eda49dcbd9-4febb582370306e21521643c4f578978.r92.cf1.rackcdn.com/2015/orden25/COMISION%20DE%20GOBERNACION%20Y%20PUNTOS%20CONST/Acta%2010%20-%2007%20octubre%202015.pdf" TargetMode="External" /><Relationship Id="rId37" Type="http://schemas.openxmlformats.org/officeDocument/2006/relationships/hyperlink" Target="http://a245249236eda49dcbd9-4febb582370306e21521643c4f578978.r92.cf1.rackcdn.com/2015/orden29/COMISION%20DE%20GOBERNACION%20Y%20PUNTOS%20CONSTITUCIONALES/Acta%2011%20-%2014%20octubre%202015.pdf" TargetMode="External" /><Relationship Id="rId38" Type="http://schemas.openxmlformats.org/officeDocument/2006/relationships/hyperlink" Target="http://a245249236eda49dcbd9-4febb582370306e21521643c4f578978.r92.cf1.rackcdn.com/2015/orden29/COMISION%20DE%20GOBERNACION%20Y%20PUNTOS%20CONSTITUCIONALES/Acta%2012%20-%2029%20octubre%202015.pdf" TargetMode="External" /><Relationship Id="rId39" Type="http://schemas.openxmlformats.org/officeDocument/2006/relationships/hyperlink" Target="http://a245249236eda49dcbd9-4febb582370306e21521643c4f578978.r92.cf1.rackcdn.com/2016/Transparencia/Segundo_Trimestre/comision-gobernacion-y-puntos-constitucionales/Acta_07-11-05-2016.pdf" TargetMode="External" /><Relationship Id="rId40" Type="http://schemas.openxmlformats.org/officeDocument/2006/relationships/hyperlink" Target="http://a245249236eda49dcbd9-4febb582370306e21521643c4f578978.r92.cf1.rackcdn.com/2016/Transparencia/cuarto-trimestre/comisiones_ordinarias/comision_de_gobernacion_y_puntos_constitucionales/Acta_11-02-11-16.pdf" TargetMode="External" /><Relationship Id="rId41" Type="http://schemas.openxmlformats.org/officeDocument/2006/relationships/hyperlink" Target="http://a245249236eda49dcbd9-4febb582370306e21521643c4f578978.r92.cf1.rackcdn.com/2017/transparencia/especifico/fraccion_IX/comision_gobernacion_puntos/trimestre_1/actas/Acta_12-28-02-17.pdf" TargetMode="External" /><Relationship Id="rId42" Type="http://schemas.openxmlformats.org/officeDocument/2006/relationships/hyperlink" Target="http://a245249236eda49dcbd9-4febb582370306e21521643c4f578978.r92.cf1.rackcdn.com/2017/transparencia/especifico/fraccion_IX/comision_gobernacion_puntos/trimestre_1/actas/Acta_13-28-02-17.pdf" TargetMode="External" /><Relationship Id="rId43" Type="http://schemas.openxmlformats.org/officeDocument/2006/relationships/hyperlink" Target="http://a245249236eda49dcbd9-4febb582370306e21521643c4f578978.r92.cf1.rackcdn.com/2017/transparencia/especifico/fraccion_IX/comision_gobernacion_puntos/trimestre_2/Acta_14-10-04-2017.pdf" TargetMode="External" /><Relationship Id="rId44" Type="http://schemas.openxmlformats.org/officeDocument/2006/relationships/hyperlink" Target="http://a245249236eda49dcbd9-4febb582370306e21521643c4f578978.r92.cf1.rackcdn.com/2017/transparencia/especifico/fraccion_IX/comision_gobernacion_puntos/trimestre_2/Acta_15-10-04-2017.pdf" TargetMode="External" /></Relationships>
</file>

<file path=xl/worksheets/sheet1.xml><?xml version="1.0" encoding="utf-8"?>
<worksheet xmlns="http://schemas.openxmlformats.org/spreadsheetml/2006/main" xmlns:r="http://schemas.openxmlformats.org/officeDocument/2006/relationships">
  <dimension ref="A1:X116"/>
  <sheetViews>
    <sheetView tabSelected="1" zoomScalePageLayoutView="0" workbookViewId="0" topLeftCell="Q96">
      <selection activeCell="D9" sqref="D9"/>
    </sheetView>
  </sheetViews>
  <sheetFormatPr defaultColWidth="9.140625" defaultRowHeight="12.75"/>
  <cols>
    <col min="1" max="1" width="51.28125" style="0" customWidth="1"/>
    <col min="2" max="2" width="20.8515625" style="0" customWidth="1"/>
    <col min="3" max="3" width="14.7109375" style="0" customWidth="1"/>
    <col min="4" max="4" width="17.421875" style="0" customWidth="1"/>
    <col min="5" max="5" width="33.00390625" style="0" customWidth="1"/>
    <col min="6" max="6" width="35.00390625" style="0" customWidth="1"/>
    <col min="7" max="7" width="15.421875" style="0" customWidth="1"/>
    <col min="8" max="8" width="27.28125" style="0" customWidth="1"/>
    <col min="9" max="9" width="16.140625" style="0" customWidth="1"/>
    <col min="10" max="10" width="32.28125" style="0" customWidth="1"/>
    <col min="11" max="11" width="31.57421875" style="0" customWidth="1"/>
    <col min="12" max="12" width="14.8515625" style="0" customWidth="1"/>
    <col min="13" max="13" width="22.8515625" style="0" customWidth="1"/>
    <col min="14" max="14" width="14.57421875" style="0" customWidth="1"/>
    <col min="15" max="15" width="15.00390625" style="0" customWidth="1"/>
    <col min="16" max="16" width="51.57421875" style="0" customWidth="1"/>
    <col min="17" max="17" width="43.140625" style="0" customWidth="1"/>
    <col min="18" max="18" width="42.00390625" style="0" customWidth="1"/>
    <col min="19" max="19" width="16.7109375" style="0" customWidth="1"/>
    <col min="20" max="20" width="16.57421875" style="0" customWidth="1"/>
    <col min="21" max="21" width="29.57421875" style="0" customWidth="1"/>
    <col min="22" max="22" width="7.140625" style="0" customWidth="1"/>
    <col min="23" max="23" width="19.28125" style="0" customWidth="1"/>
    <col min="24" max="24" width="7.140625" style="0" customWidth="1"/>
  </cols>
  <sheetData>
    <row r="1" ht="12.75" hidden="1">
      <c r="A1" t="s">
        <v>14</v>
      </c>
    </row>
    <row r="2" spans="1:3" ht="15">
      <c r="A2" s="1" t="s">
        <v>15</v>
      </c>
      <c r="B2" s="1" t="s">
        <v>16</v>
      </c>
      <c r="C2" s="1" t="s">
        <v>17</v>
      </c>
    </row>
    <row r="3" spans="1:3" ht="12.75">
      <c r="A3" s="2" t="s">
        <v>18</v>
      </c>
      <c r="B3" s="2" t="s">
        <v>19</v>
      </c>
      <c r="C3" s="2" t="s">
        <v>20</v>
      </c>
    </row>
    <row r="4" spans="1:24" ht="12.75" hidden="1">
      <c r="A4" t="s">
        <v>21</v>
      </c>
      <c r="B4" t="s">
        <v>21</v>
      </c>
      <c r="C4" t="s">
        <v>22</v>
      </c>
      <c r="D4" t="s">
        <v>22</v>
      </c>
      <c r="E4" t="s">
        <v>23</v>
      </c>
      <c r="F4" t="s">
        <v>23</v>
      </c>
      <c r="G4" t="s">
        <v>21</v>
      </c>
      <c r="H4" t="s">
        <v>21</v>
      </c>
      <c r="I4" t="s">
        <v>23</v>
      </c>
      <c r="J4" t="s">
        <v>24</v>
      </c>
      <c r="K4" t="s">
        <v>21</v>
      </c>
      <c r="L4" t="s">
        <v>22</v>
      </c>
      <c r="M4" t="s">
        <v>21</v>
      </c>
      <c r="N4" t="s">
        <v>24</v>
      </c>
      <c r="O4" t="s">
        <v>21</v>
      </c>
      <c r="P4" t="s">
        <v>25</v>
      </c>
      <c r="Q4" t="s">
        <v>21</v>
      </c>
      <c r="R4" t="s">
        <v>24</v>
      </c>
      <c r="S4" t="s">
        <v>26</v>
      </c>
      <c r="T4" t="s">
        <v>23</v>
      </c>
      <c r="U4" t="s">
        <v>21</v>
      </c>
      <c r="V4" t="s">
        <v>27</v>
      </c>
      <c r="W4" t="s">
        <v>28</v>
      </c>
      <c r="X4" t="s">
        <v>29</v>
      </c>
    </row>
    <row r="5" spans="1:24"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row>
    <row r="6" spans="1:24" ht="15">
      <c r="A6" s="6" t="s">
        <v>54</v>
      </c>
      <c r="B6" s="7"/>
      <c r="C6" s="7"/>
      <c r="D6" s="7"/>
      <c r="E6" s="7"/>
      <c r="F6" s="7"/>
      <c r="G6" s="7"/>
      <c r="H6" s="7"/>
      <c r="I6" s="7"/>
      <c r="J6" s="7"/>
      <c r="K6" s="7"/>
      <c r="L6" s="7"/>
      <c r="M6" s="7"/>
      <c r="N6" s="7"/>
      <c r="O6" s="7"/>
      <c r="P6" s="7"/>
      <c r="Q6" s="7"/>
      <c r="R6" s="7"/>
      <c r="S6" s="7"/>
      <c r="T6" s="7"/>
      <c r="U6" s="7"/>
      <c r="V6" s="7"/>
      <c r="W6" s="7"/>
      <c r="X6" s="7"/>
    </row>
    <row r="7" spans="1:24" ht="12.7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78</v>
      </c>
      <c r="R7" s="2" t="s">
        <v>79</v>
      </c>
      <c r="S7" s="2" t="s">
        <v>80</v>
      </c>
      <c r="T7" s="2" t="s">
        <v>81</v>
      </c>
      <c r="U7" s="2" t="s">
        <v>82</v>
      </c>
      <c r="V7" s="2" t="s">
        <v>83</v>
      </c>
      <c r="W7" s="2" t="s">
        <v>84</v>
      </c>
      <c r="X7" s="2" t="s">
        <v>85</v>
      </c>
    </row>
    <row r="8" spans="1:23" s="8" customFormat="1" ht="178.5">
      <c r="A8" s="9" t="s">
        <v>86</v>
      </c>
      <c r="B8" s="8" t="s">
        <v>87</v>
      </c>
      <c r="C8" s="8" t="s">
        <v>88</v>
      </c>
      <c r="D8" s="8" t="s">
        <v>89</v>
      </c>
      <c r="E8" s="10">
        <v>42036</v>
      </c>
      <c r="F8" s="10">
        <v>42139</v>
      </c>
      <c r="G8" s="8">
        <v>2</v>
      </c>
      <c r="H8" s="9">
        <v>0</v>
      </c>
      <c r="J8" s="11" t="s">
        <v>94</v>
      </c>
      <c r="K8" s="9" t="s">
        <v>95</v>
      </c>
      <c r="L8" s="8" t="s">
        <v>12</v>
      </c>
      <c r="M8" s="8" t="s">
        <v>113</v>
      </c>
      <c r="N8" s="8" t="s">
        <v>113</v>
      </c>
      <c r="O8" s="8" t="s">
        <v>115</v>
      </c>
      <c r="P8" s="8">
        <v>1</v>
      </c>
      <c r="Q8" s="11" t="s">
        <v>134</v>
      </c>
      <c r="R8" s="8" t="s">
        <v>19</v>
      </c>
      <c r="S8" s="12" t="s">
        <v>256</v>
      </c>
      <c r="T8" s="10">
        <v>42853</v>
      </c>
      <c r="U8" s="11" t="s">
        <v>136</v>
      </c>
      <c r="V8" s="8">
        <v>2015</v>
      </c>
      <c r="W8" s="13">
        <v>42853</v>
      </c>
    </row>
    <row r="9" spans="1:23" s="8" customFormat="1" ht="178.5">
      <c r="A9" s="9" t="s">
        <v>86</v>
      </c>
      <c r="B9" s="8" t="s">
        <v>87</v>
      </c>
      <c r="C9" s="8" t="s">
        <v>88</v>
      </c>
      <c r="D9" s="8" t="s">
        <v>89</v>
      </c>
      <c r="E9" s="10">
        <v>42036</v>
      </c>
      <c r="F9" s="10">
        <v>42139</v>
      </c>
      <c r="G9" s="8">
        <v>2</v>
      </c>
      <c r="H9" s="9">
        <v>0</v>
      </c>
      <c r="J9" s="11" t="s">
        <v>94</v>
      </c>
      <c r="K9" s="9" t="s">
        <v>95</v>
      </c>
      <c r="L9" s="8" t="s">
        <v>12</v>
      </c>
      <c r="M9" s="8" t="s">
        <v>150</v>
      </c>
      <c r="N9" s="8" t="s">
        <v>267</v>
      </c>
      <c r="O9" s="8" t="s">
        <v>115</v>
      </c>
      <c r="P9" s="8">
        <v>1</v>
      </c>
      <c r="Q9" s="11" t="s">
        <v>134</v>
      </c>
      <c r="R9" s="8" t="s">
        <v>19</v>
      </c>
      <c r="S9" s="12" t="s">
        <v>256</v>
      </c>
      <c r="T9" s="10">
        <v>42853</v>
      </c>
      <c r="U9" s="11" t="s">
        <v>136</v>
      </c>
      <c r="V9" s="8">
        <v>2015</v>
      </c>
      <c r="W9" s="13">
        <v>42853</v>
      </c>
    </row>
    <row r="10" spans="1:23" s="8" customFormat="1" ht="178.5">
      <c r="A10" s="9" t="s">
        <v>86</v>
      </c>
      <c r="B10" s="8" t="s">
        <v>87</v>
      </c>
      <c r="C10" s="8" t="s">
        <v>88</v>
      </c>
      <c r="D10" s="8" t="s">
        <v>89</v>
      </c>
      <c r="E10" s="10">
        <v>42036</v>
      </c>
      <c r="F10" s="10">
        <v>42139</v>
      </c>
      <c r="G10" s="8">
        <v>2</v>
      </c>
      <c r="H10" s="9">
        <v>0</v>
      </c>
      <c r="J10" s="11" t="s">
        <v>94</v>
      </c>
      <c r="K10" s="9" t="s">
        <v>95</v>
      </c>
      <c r="L10" s="8" t="s">
        <v>12</v>
      </c>
      <c r="M10" s="8" t="s">
        <v>269</v>
      </c>
      <c r="N10" s="8" t="s">
        <v>268</v>
      </c>
      <c r="O10" s="8" t="s">
        <v>115</v>
      </c>
      <c r="P10" s="8">
        <v>1</v>
      </c>
      <c r="Q10" s="11" t="s">
        <v>134</v>
      </c>
      <c r="R10" s="8" t="s">
        <v>19</v>
      </c>
      <c r="S10" s="12" t="s">
        <v>256</v>
      </c>
      <c r="T10" s="10">
        <v>42853</v>
      </c>
      <c r="U10" s="11" t="s">
        <v>136</v>
      </c>
      <c r="V10" s="8">
        <v>2015</v>
      </c>
      <c r="W10" s="13">
        <v>42853</v>
      </c>
    </row>
    <row r="11" spans="1:23" s="8" customFormat="1" ht="140.25">
      <c r="A11" s="9" t="s">
        <v>86</v>
      </c>
      <c r="B11" s="8" t="s">
        <v>87</v>
      </c>
      <c r="C11" s="8" t="s">
        <v>88</v>
      </c>
      <c r="D11" s="8" t="s">
        <v>89</v>
      </c>
      <c r="E11" s="10">
        <v>42036</v>
      </c>
      <c r="F11" s="10">
        <v>42139</v>
      </c>
      <c r="G11" s="8">
        <v>3</v>
      </c>
      <c r="H11" s="9">
        <v>0</v>
      </c>
      <c r="J11" s="11" t="s">
        <v>96</v>
      </c>
      <c r="K11" s="9" t="s">
        <v>95</v>
      </c>
      <c r="L11" s="8" t="s">
        <v>12</v>
      </c>
      <c r="M11" s="8" t="s">
        <v>113</v>
      </c>
      <c r="N11" s="8" t="s">
        <v>113</v>
      </c>
      <c r="O11" s="8" t="s">
        <v>115</v>
      </c>
      <c r="P11" s="8">
        <v>2</v>
      </c>
      <c r="Q11" s="11" t="s">
        <v>134</v>
      </c>
      <c r="R11" s="8" t="s">
        <v>19</v>
      </c>
      <c r="S11" s="12" t="s">
        <v>257</v>
      </c>
      <c r="T11" s="10">
        <v>42853</v>
      </c>
      <c r="U11" s="11" t="s">
        <v>136</v>
      </c>
      <c r="V11" s="8">
        <v>2015</v>
      </c>
      <c r="W11" s="13">
        <v>42853</v>
      </c>
    </row>
    <row r="12" spans="1:23" s="8" customFormat="1" ht="140.25">
      <c r="A12" s="9" t="s">
        <v>86</v>
      </c>
      <c r="B12" s="8" t="s">
        <v>87</v>
      </c>
      <c r="C12" s="8" t="s">
        <v>88</v>
      </c>
      <c r="D12" s="8" t="s">
        <v>89</v>
      </c>
      <c r="E12" s="10">
        <v>42036</v>
      </c>
      <c r="F12" s="10">
        <v>42139</v>
      </c>
      <c r="G12" s="8">
        <v>3</v>
      </c>
      <c r="H12" s="9">
        <v>0</v>
      </c>
      <c r="J12" s="11" t="s">
        <v>96</v>
      </c>
      <c r="K12" s="9" t="s">
        <v>95</v>
      </c>
      <c r="L12" s="8" t="s">
        <v>12</v>
      </c>
      <c r="M12" s="8" t="s">
        <v>150</v>
      </c>
      <c r="N12" s="8" t="s">
        <v>271</v>
      </c>
      <c r="O12" s="8" t="s">
        <v>115</v>
      </c>
      <c r="P12" s="8">
        <v>2</v>
      </c>
      <c r="Q12" s="11" t="s">
        <v>134</v>
      </c>
      <c r="R12" s="8" t="s">
        <v>19</v>
      </c>
      <c r="S12" s="12" t="s">
        <v>257</v>
      </c>
      <c r="T12" s="10">
        <v>42853</v>
      </c>
      <c r="U12" s="11" t="s">
        <v>136</v>
      </c>
      <c r="V12" s="8">
        <v>2015</v>
      </c>
      <c r="W12" s="13">
        <v>42853</v>
      </c>
    </row>
    <row r="13" spans="1:23" s="8" customFormat="1" ht="306">
      <c r="A13" s="9" t="s">
        <v>86</v>
      </c>
      <c r="B13" s="8" t="s">
        <v>87</v>
      </c>
      <c r="C13" s="8" t="s">
        <v>88</v>
      </c>
      <c r="D13" s="8" t="s">
        <v>89</v>
      </c>
      <c r="E13" s="10">
        <v>42036</v>
      </c>
      <c r="F13" s="10">
        <v>42139</v>
      </c>
      <c r="G13" s="8">
        <v>3</v>
      </c>
      <c r="H13" s="9">
        <v>0</v>
      </c>
      <c r="J13" s="11" t="s">
        <v>96</v>
      </c>
      <c r="K13" s="9" t="s">
        <v>95</v>
      </c>
      <c r="L13" s="8" t="s">
        <v>11</v>
      </c>
      <c r="M13" s="8" t="s">
        <v>163</v>
      </c>
      <c r="N13" s="8" t="s">
        <v>270</v>
      </c>
      <c r="O13" s="8" t="s">
        <v>115</v>
      </c>
      <c r="P13" s="8">
        <v>2</v>
      </c>
      <c r="Q13" s="11" t="s">
        <v>134</v>
      </c>
      <c r="R13" s="8" t="s">
        <v>19</v>
      </c>
      <c r="S13" s="12" t="s">
        <v>257</v>
      </c>
      <c r="T13" s="10">
        <v>42853</v>
      </c>
      <c r="U13" s="11" t="s">
        <v>136</v>
      </c>
      <c r="V13" s="8">
        <v>2015</v>
      </c>
      <c r="W13" s="13">
        <v>42853</v>
      </c>
    </row>
    <row r="14" spans="1:23" s="8" customFormat="1" ht="178.5">
      <c r="A14" s="9" t="s">
        <v>86</v>
      </c>
      <c r="B14" s="8" t="s">
        <v>87</v>
      </c>
      <c r="C14" s="8" t="s">
        <v>88</v>
      </c>
      <c r="D14" s="8" t="s">
        <v>89</v>
      </c>
      <c r="E14" s="10">
        <v>42036</v>
      </c>
      <c r="F14" s="10">
        <v>42139</v>
      </c>
      <c r="G14" s="8">
        <v>3</v>
      </c>
      <c r="H14" s="9">
        <v>0</v>
      </c>
      <c r="J14" s="11" t="s">
        <v>96</v>
      </c>
      <c r="K14" s="9" t="s">
        <v>95</v>
      </c>
      <c r="L14" s="8" t="s">
        <v>11</v>
      </c>
      <c r="M14" s="8" t="s">
        <v>163</v>
      </c>
      <c r="N14" s="8" t="s">
        <v>272</v>
      </c>
      <c r="O14" s="8" t="s">
        <v>115</v>
      </c>
      <c r="P14" s="8">
        <v>2</v>
      </c>
      <c r="Q14" s="11" t="s">
        <v>134</v>
      </c>
      <c r="R14" s="8" t="s">
        <v>19</v>
      </c>
      <c r="S14" s="12" t="s">
        <v>257</v>
      </c>
      <c r="T14" s="10">
        <v>42853</v>
      </c>
      <c r="U14" s="11" t="s">
        <v>136</v>
      </c>
      <c r="V14" s="8">
        <v>2015</v>
      </c>
      <c r="W14" s="13">
        <v>42853</v>
      </c>
    </row>
    <row r="15" spans="1:23" s="8" customFormat="1" ht="165.75">
      <c r="A15" s="9" t="s">
        <v>86</v>
      </c>
      <c r="B15" s="8" t="s">
        <v>87</v>
      </c>
      <c r="C15" s="8" t="s">
        <v>88</v>
      </c>
      <c r="D15" s="8" t="s">
        <v>89</v>
      </c>
      <c r="E15" s="10">
        <v>42036</v>
      </c>
      <c r="F15" s="10">
        <v>42139</v>
      </c>
      <c r="G15" s="8">
        <v>3</v>
      </c>
      <c r="H15" s="9">
        <v>0</v>
      </c>
      <c r="J15" s="11" t="s">
        <v>96</v>
      </c>
      <c r="K15" s="9" t="s">
        <v>95</v>
      </c>
      <c r="L15" s="8" t="s">
        <v>11</v>
      </c>
      <c r="M15" s="8" t="s">
        <v>163</v>
      </c>
      <c r="N15" s="8" t="s">
        <v>273</v>
      </c>
      <c r="O15" s="8" t="s">
        <v>115</v>
      </c>
      <c r="P15" s="8">
        <v>2</v>
      </c>
      <c r="Q15" s="11" t="s">
        <v>134</v>
      </c>
      <c r="R15" s="8" t="s">
        <v>19</v>
      </c>
      <c r="S15" s="12" t="s">
        <v>257</v>
      </c>
      <c r="T15" s="10">
        <v>42853</v>
      </c>
      <c r="U15" s="11" t="s">
        <v>136</v>
      </c>
      <c r="V15" s="8">
        <v>2015</v>
      </c>
      <c r="W15" s="13">
        <v>42853</v>
      </c>
    </row>
    <row r="16" spans="1:23" s="8" customFormat="1" ht="165.75">
      <c r="A16" s="9" t="s">
        <v>86</v>
      </c>
      <c r="B16" s="8" t="s">
        <v>87</v>
      </c>
      <c r="C16" s="8" t="s">
        <v>88</v>
      </c>
      <c r="D16" s="8" t="s">
        <v>9</v>
      </c>
      <c r="E16" s="14">
        <v>42139</v>
      </c>
      <c r="F16" s="14">
        <v>42262</v>
      </c>
      <c r="G16" s="8">
        <v>4</v>
      </c>
      <c r="H16" s="9">
        <v>0</v>
      </c>
      <c r="J16" s="11" t="s">
        <v>97</v>
      </c>
      <c r="K16" s="9" t="s">
        <v>95</v>
      </c>
      <c r="L16" s="8" t="s">
        <v>12</v>
      </c>
      <c r="M16" s="8" t="s">
        <v>113</v>
      </c>
      <c r="N16" s="8" t="s">
        <v>113</v>
      </c>
      <c r="O16" s="8" t="s">
        <v>115</v>
      </c>
      <c r="P16" s="8">
        <v>3</v>
      </c>
      <c r="Q16" s="11" t="s">
        <v>134</v>
      </c>
      <c r="R16" s="8" t="s">
        <v>19</v>
      </c>
      <c r="S16" s="12" t="s">
        <v>258</v>
      </c>
      <c r="T16" s="10">
        <v>42853</v>
      </c>
      <c r="U16" s="11" t="s">
        <v>136</v>
      </c>
      <c r="V16" s="8">
        <v>2015</v>
      </c>
      <c r="W16" s="13">
        <v>42853</v>
      </c>
    </row>
    <row r="17" spans="1:23" s="8" customFormat="1" ht="165.75">
      <c r="A17" s="9" t="s">
        <v>86</v>
      </c>
      <c r="B17" s="8" t="s">
        <v>87</v>
      </c>
      <c r="C17" s="8" t="s">
        <v>88</v>
      </c>
      <c r="D17" s="8" t="s">
        <v>9</v>
      </c>
      <c r="E17" s="14">
        <v>42139</v>
      </c>
      <c r="F17" s="14">
        <v>42262</v>
      </c>
      <c r="G17" s="8">
        <v>4</v>
      </c>
      <c r="H17" s="9">
        <v>0</v>
      </c>
      <c r="J17" s="11" t="s">
        <v>97</v>
      </c>
      <c r="K17" s="9" t="s">
        <v>95</v>
      </c>
      <c r="L17" s="8" t="s">
        <v>12</v>
      </c>
      <c r="M17" s="8" t="s">
        <v>150</v>
      </c>
      <c r="N17" s="8" t="s">
        <v>274</v>
      </c>
      <c r="O17" s="8" t="s">
        <v>115</v>
      </c>
      <c r="P17" s="8">
        <v>3</v>
      </c>
      <c r="Q17" s="11" t="s">
        <v>134</v>
      </c>
      <c r="R17" s="8" t="s">
        <v>19</v>
      </c>
      <c r="S17" s="12" t="s">
        <v>258</v>
      </c>
      <c r="T17" s="10">
        <v>42853</v>
      </c>
      <c r="U17" s="11" t="s">
        <v>136</v>
      </c>
      <c r="V17" s="8">
        <v>2015</v>
      </c>
      <c r="W17" s="13">
        <v>42853</v>
      </c>
    </row>
    <row r="18" spans="1:23" s="8" customFormat="1" ht="216.75">
      <c r="A18" s="9" t="s">
        <v>86</v>
      </c>
      <c r="B18" s="8" t="s">
        <v>87</v>
      </c>
      <c r="C18" s="8" t="s">
        <v>88</v>
      </c>
      <c r="D18" s="8" t="s">
        <v>9</v>
      </c>
      <c r="E18" s="14">
        <v>42139</v>
      </c>
      <c r="F18" s="14">
        <v>42262</v>
      </c>
      <c r="G18" s="8">
        <v>4</v>
      </c>
      <c r="H18" s="9">
        <v>0</v>
      </c>
      <c r="J18" s="11" t="s">
        <v>97</v>
      </c>
      <c r="K18" s="9" t="s">
        <v>95</v>
      </c>
      <c r="L18" s="8" t="s">
        <v>11</v>
      </c>
      <c r="M18" s="8" t="s">
        <v>163</v>
      </c>
      <c r="N18" s="8" t="s">
        <v>275</v>
      </c>
      <c r="O18" s="8" t="s">
        <v>115</v>
      </c>
      <c r="P18" s="8">
        <v>3</v>
      </c>
      <c r="Q18" s="11" t="s">
        <v>134</v>
      </c>
      <c r="R18" s="8" t="s">
        <v>19</v>
      </c>
      <c r="S18" s="12" t="s">
        <v>258</v>
      </c>
      <c r="T18" s="10">
        <v>42853</v>
      </c>
      <c r="U18" s="11" t="s">
        <v>136</v>
      </c>
      <c r="V18" s="8">
        <v>2015</v>
      </c>
      <c r="W18" s="13">
        <v>42853</v>
      </c>
    </row>
    <row r="19" spans="1:23" s="8" customFormat="1" ht="204">
      <c r="A19" s="9" t="s">
        <v>86</v>
      </c>
      <c r="B19" s="8" t="s">
        <v>87</v>
      </c>
      <c r="C19" s="8" t="s">
        <v>88</v>
      </c>
      <c r="D19" s="8" t="s">
        <v>9</v>
      </c>
      <c r="E19" s="14">
        <v>42139</v>
      </c>
      <c r="F19" s="14">
        <v>42262</v>
      </c>
      <c r="G19" s="8">
        <v>4</v>
      </c>
      <c r="H19" s="9">
        <v>0</v>
      </c>
      <c r="J19" s="11" t="s">
        <v>97</v>
      </c>
      <c r="K19" s="9" t="s">
        <v>95</v>
      </c>
      <c r="L19" s="8" t="s">
        <v>11</v>
      </c>
      <c r="M19" s="8" t="s">
        <v>163</v>
      </c>
      <c r="N19" s="8" t="s">
        <v>276</v>
      </c>
      <c r="O19" s="8" t="s">
        <v>115</v>
      </c>
      <c r="P19" s="8">
        <v>3</v>
      </c>
      <c r="Q19" s="11" t="s">
        <v>134</v>
      </c>
      <c r="R19" s="8" t="s">
        <v>19</v>
      </c>
      <c r="S19" s="12" t="s">
        <v>258</v>
      </c>
      <c r="T19" s="10">
        <v>42853</v>
      </c>
      <c r="U19" s="11" t="s">
        <v>136</v>
      </c>
      <c r="V19" s="8">
        <v>2015</v>
      </c>
      <c r="W19" s="13">
        <v>42853</v>
      </c>
    </row>
    <row r="20" spans="1:23" s="8" customFormat="1" ht="165.75">
      <c r="A20" s="9" t="s">
        <v>86</v>
      </c>
      <c r="B20" s="8" t="s">
        <v>87</v>
      </c>
      <c r="C20" s="8" t="s">
        <v>88</v>
      </c>
      <c r="D20" s="8" t="s">
        <v>9</v>
      </c>
      <c r="E20" s="14">
        <v>42139</v>
      </c>
      <c r="F20" s="14">
        <v>42262</v>
      </c>
      <c r="G20" s="8">
        <v>5</v>
      </c>
      <c r="H20" s="9">
        <v>0</v>
      </c>
      <c r="J20" s="11" t="s">
        <v>98</v>
      </c>
      <c r="K20" s="9" t="s">
        <v>95</v>
      </c>
      <c r="L20" s="8" t="s">
        <v>12</v>
      </c>
      <c r="M20" s="8" t="s">
        <v>113</v>
      </c>
      <c r="N20" s="8" t="s">
        <v>113</v>
      </c>
      <c r="O20" s="8" t="s">
        <v>115</v>
      </c>
      <c r="P20" s="8">
        <v>4</v>
      </c>
      <c r="Q20" s="11" t="s">
        <v>134</v>
      </c>
      <c r="R20" s="8" t="s">
        <v>19</v>
      </c>
      <c r="S20" s="12" t="s">
        <v>259</v>
      </c>
      <c r="T20" s="10">
        <v>42853</v>
      </c>
      <c r="U20" s="11" t="s">
        <v>136</v>
      </c>
      <c r="V20" s="8">
        <v>2015</v>
      </c>
      <c r="W20" s="13">
        <v>42853</v>
      </c>
    </row>
    <row r="21" spans="1:23" s="8" customFormat="1" ht="165.75">
      <c r="A21" s="9" t="s">
        <v>86</v>
      </c>
      <c r="B21" s="8" t="s">
        <v>87</v>
      </c>
      <c r="C21" s="8" t="s">
        <v>88</v>
      </c>
      <c r="D21" s="8" t="s">
        <v>9</v>
      </c>
      <c r="E21" s="14">
        <v>42139</v>
      </c>
      <c r="F21" s="14">
        <v>42262</v>
      </c>
      <c r="G21" s="8">
        <v>5</v>
      </c>
      <c r="H21" s="9">
        <v>0</v>
      </c>
      <c r="J21" s="11" t="s">
        <v>98</v>
      </c>
      <c r="K21" s="9" t="s">
        <v>95</v>
      </c>
      <c r="L21" s="8" t="s">
        <v>12</v>
      </c>
      <c r="M21" s="8" t="s">
        <v>150</v>
      </c>
      <c r="N21" s="8" t="s">
        <v>277</v>
      </c>
      <c r="O21" s="8" t="s">
        <v>115</v>
      </c>
      <c r="P21" s="8">
        <v>4</v>
      </c>
      <c r="Q21" s="11" t="s">
        <v>134</v>
      </c>
      <c r="R21" s="8" t="s">
        <v>19</v>
      </c>
      <c r="S21" s="12" t="s">
        <v>259</v>
      </c>
      <c r="T21" s="10">
        <v>42853</v>
      </c>
      <c r="U21" s="11" t="s">
        <v>136</v>
      </c>
      <c r="V21" s="8">
        <v>2015</v>
      </c>
      <c r="W21" s="13">
        <v>42853</v>
      </c>
    </row>
    <row r="22" spans="1:23" s="8" customFormat="1" ht="140.25">
      <c r="A22" s="9" t="s">
        <v>86</v>
      </c>
      <c r="B22" s="8" t="s">
        <v>87</v>
      </c>
      <c r="C22" s="8" t="s">
        <v>88</v>
      </c>
      <c r="D22" s="8" t="s">
        <v>9</v>
      </c>
      <c r="E22" s="14">
        <v>42139</v>
      </c>
      <c r="F22" s="14">
        <v>42262</v>
      </c>
      <c r="G22" s="8">
        <v>6</v>
      </c>
      <c r="H22" s="9">
        <v>0</v>
      </c>
      <c r="J22" s="11" t="s">
        <v>99</v>
      </c>
      <c r="K22" s="9" t="s">
        <v>95</v>
      </c>
      <c r="L22" s="8" t="s">
        <v>12</v>
      </c>
      <c r="M22" s="8" t="s">
        <v>113</v>
      </c>
      <c r="N22" s="8" t="s">
        <v>113</v>
      </c>
      <c r="O22" s="8" t="s">
        <v>115</v>
      </c>
      <c r="P22" s="8">
        <v>5</v>
      </c>
      <c r="Q22" s="11" t="s">
        <v>134</v>
      </c>
      <c r="R22" s="8" t="s">
        <v>19</v>
      </c>
      <c r="S22" s="12" t="s">
        <v>260</v>
      </c>
      <c r="T22" s="10">
        <v>42853</v>
      </c>
      <c r="U22" s="11" t="s">
        <v>136</v>
      </c>
      <c r="V22" s="8">
        <v>2015</v>
      </c>
      <c r="W22" s="13">
        <v>42853</v>
      </c>
    </row>
    <row r="23" spans="1:23" s="8" customFormat="1" ht="140.25">
      <c r="A23" s="9" t="s">
        <v>86</v>
      </c>
      <c r="B23" s="8" t="s">
        <v>87</v>
      </c>
      <c r="C23" s="8" t="s">
        <v>88</v>
      </c>
      <c r="D23" s="8" t="s">
        <v>9</v>
      </c>
      <c r="E23" s="14">
        <v>42139</v>
      </c>
      <c r="F23" s="14">
        <v>42262</v>
      </c>
      <c r="G23" s="8">
        <v>6</v>
      </c>
      <c r="H23" s="9">
        <v>0</v>
      </c>
      <c r="J23" s="11" t="s">
        <v>99</v>
      </c>
      <c r="K23" s="9" t="s">
        <v>95</v>
      </c>
      <c r="L23" s="8" t="s">
        <v>12</v>
      </c>
      <c r="M23" s="8" t="s">
        <v>149</v>
      </c>
      <c r="N23" s="8" t="s">
        <v>278</v>
      </c>
      <c r="O23" s="8" t="s">
        <v>115</v>
      </c>
      <c r="P23" s="8">
        <v>5</v>
      </c>
      <c r="Q23" s="11" t="s">
        <v>134</v>
      </c>
      <c r="R23" s="8" t="s">
        <v>19</v>
      </c>
      <c r="S23" s="12" t="s">
        <v>260</v>
      </c>
      <c r="T23" s="10">
        <v>42853</v>
      </c>
      <c r="U23" s="11" t="s">
        <v>136</v>
      </c>
      <c r="V23" s="8">
        <v>2015</v>
      </c>
      <c r="W23" s="13">
        <v>42853</v>
      </c>
    </row>
    <row r="24" spans="1:23" s="8" customFormat="1" ht="191.25">
      <c r="A24" s="9" t="s">
        <v>86</v>
      </c>
      <c r="B24" s="8" t="s">
        <v>87</v>
      </c>
      <c r="C24" s="8" t="s">
        <v>88</v>
      </c>
      <c r="D24" s="8" t="s">
        <v>9</v>
      </c>
      <c r="E24" s="14">
        <v>42139</v>
      </c>
      <c r="F24" s="14">
        <v>42262</v>
      </c>
      <c r="G24" s="8">
        <v>6</v>
      </c>
      <c r="H24" s="9">
        <v>0</v>
      </c>
      <c r="J24" s="11" t="s">
        <v>99</v>
      </c>
      <c r="K24" s="9" t="s">
        <v>95</v>
      </c>
      <c r="L24" s="8" t="s">
        <v>11</v>
      </c>
      <c r="M24" s="8" t="s">
        <v>163</v>
      </c>
      <c r="N24" s="8" t="s">
        <v>279</v>
      </c>
      <c r="O24" s="8" t="s">
        <v>115</v>
      </c>
      <c r="P24" s="8">
        <v>5</v>
      </c>
      <c r="Q24" s="11" t="s">
        <v>134</v>
      </c>
      <c r="R24" s="8" t="s">
        <v>19</v>
      </c>
      <c r="S24" s="12" t="s">
        <v>260</v>
      </c>
      <c r="T24" s="10">
        <v>42853</v>
      </c>
      <c r="U24" s="11" t="s">
        <v>136</v>
      </c>
      <c r="V24" s="8">
        <v>2015</v>
      </c>
      <c r="W24" s="13">
        <v>42853</v>
      </c>
    </row>
    <row r="25" spans="1:23" s="8" customFormat="1" ht="140.25">
      <c r="A25" s="9" t="s">
        <v>86</v>
      </c>
      <c r="B25" s="8" t="s">
        <v>87</v>
      </c>
      <c r="C25" s="8" t="s">
        <v>88</v>
      </c>
      <c r="D25" s="8" t="s">
        <v>9</v>
      </c>
      <c r="E25" s="14">
        <v>42139</v>
      </c>
      <c r="F25" s="14">
        <v>42262</v>
      </c>
      <c r="G25" s="8">
        <v>7</v>
      </c>
      <c r="H25" s="9">
        <v>0</v>
      </c>
      <c r="J25" s="11" t="s">
        <v>100</v>
      </c>
      <c r="K25" s="9" t="s">
        <v>95</v>
      </c>
      <c r="L25" s="8" t="s">
        <v>12</v>
      </c>
      <c r="M25" s="8" t="s">
        <v>113</v>
      </c>
      <c r="N25" s="8" t="s">
        <v>113</v>
      </c>
      <c r="O25" s="8" t="s">
        <v>115</v>
      </c>
      <c r="P25" s="8">
        <v>6</v>
      </c>
      <c r="Q25" s="11" t="s">
        <v>134</v>
      </c>
      <c r="R25" s="8" t="s">
        <v>19</v>
      </c>
      <c r="S25" s="12" t="s">
        <v>261</v>
      </c>
      <c r="T25" s="10">
        <v>42853</v>
      </c>
      <c r="U25" s="11" t="s">
        <v>136</v>
      </c>
      <c r="V25" s="8">
        <v>2015</v>
      </c>
      <c r="W25" s="13">
        <v>42853</v>
      </c>
    </row>
    <row r="26" spans="1:23" s="8" customFormat="1" ht="242.25">
      <c r="A26" s="9" t="s">
        <v>86</v>
      </c>
      <c r="B26" s="8" t="s">
        <v>87</v>
      </c>
      <c r="C26" s="8" t="s">
        <v>88</v>
      </c>
      <c r="D26" s="8" t="s">
        <v>9</v>
      </c>
      <c r="E26" s="14">
        <v>42139</v>
      </c>
      <c r="F26" s="14">
        <v>42262</v>
      </c>
      <c r="G26" s="8">
        <v>7</v>
      </c>
      <c r="H26" s="9">
        <v>0</v>
      </c>
      <c r="J26" s="11" t="s">
        <v>100</v>
      </c>
      <c r="K26" s="9" t="s">
        <v>95</v>
      </c>
      <c r="L26" s="8" t="s">
        <v>11</v>
      </c>
      <c r="M26" s="8" t="s">
        <v>163</v>
      </c>
      <c r="N26" s="8" t="s">
        <v>280</v>
      </c>
      <c r="O26" s="8" t="s">
        <v>115</v>
      </c>
      <c r="P26" s="8">
        <v>6</v>
      </c>
      <c r="Q26" s="11" t="s">
        <v>134</v>
      </c>
      <c r="R26" s="8" t="s">
        <v>19</v>
      </c>
      <c r="S26" s="12" t="s">
        <v>261</v>
      </c>
      <c r="T26" s="10">
        <v>42853</v>
      </c>
      <c r="U26" s="11" t="s">
        <v>136</v>
      </c>
      <c r="V26" s="8">
        <v>2015</v>
      </c>
      <c r="W26" s="13">
        <v>42853</v>
      </c>
    </row>
    <row r="27" spans="1:23" s="8" customFormat="1" ht="165.75">
      <c r="A27" s="9" t="s">
        <v>86</v>
      </c>
      <c r="B27" s="8" t="s">
        <v>87</v>
      </c>
      <c r="C27" s="8" t="s">
        <v>88</v>
      </c>
      <c r="D27" s="8" t="s">
        <v>9</v>
      </c>
      <c r="E27" s="14">
        <v>42139</v>
      </c>
      <c r="F27" s="14">
        <v>42262</v>
      </c>
      <c r="G27" s="8">
        <v>8</v>
      </c>
      <c r="H27" s="9">
        <v>0</v>
      </c>
      <c r="J27" s="11" t="s">
        <v>101</v>
      </c>
      <c r="K27" s="9" t="s">
        <v>95</v>
      </c>
      <c r="L27" s="8" t="s">
        <v>12</v>
      </c>
      <c r="M27" s="8" t="s">
        <v>113</v>
      </c>
      <c r="N27" s="8" t="s">
        <v>113</v>
      </c>
      <c r="O27" s="8" t="s">
        <v>115</v>
      </c>
      <c r="P27" s="8">
        <v>7</v>
      </c>
      <c r="Q27" s="11" t="s">
        <v>134</v>
      </c>
      <c r="R27" s="8" t="s">
        <v>19</v>
      </c>
      <c r="S27" s="12" t="s">
        <v>262</v>
      </c>
      <c r="T27" s="10">
        <v>42853</v>
      </c>
      <c r="U27" s="11" t="s">
        <v>136</v>
      </c>
      <c r="V27" s="8">
        <v>2015</v>
      </c>
      <c r="W27" s="13">
        <v>42853</v>
      </c>
    </row>
    <row r="28" spans="1:23" s="8" customFormat="1" ht="165.75">
      <c r="A28" s="9" t="s">
        <v>86</v>
      </c>
      <c r="B28" s="8" t="s">
        <v>87</v>
      </c>
      <c r="C28" s="8" t="s">
        <v>88</v>
      </c>
      <c r="D28" s="8" t="s">
        <v>9</v>
      </c>
      <c r="E28" s="14">
        <v>42139</v>
      </c>
      <c r="F28" s="14">
        <v>42262</v>
      </c>
      <c r="G28" s="8">
        <v>8</v>
      </c>
      <c r="H28" s="9">
        <v>0</v>
      </c>
      <c r="J28" s="11" t="s">
        <v>101</v>
      </c>
      <c r="K28" s="9" t="s">
        <v>95</v>
      </c>
      <c r="L28" s="8" t="s">
        <v>12</v>
      </c>
      <c r="M28" s="8" t="s">
        <v>149</v>
      </c>
      <c r="N28" s="8" t="s">
        <v>281</v>
      </c>
      <c r="O28" s="8" t="s">
        <v>115</v>
      </c>
      <c r="P28" s="8">
        <v>7</v>
      </c>
      <c r="Q28" s="11" t="s">
        <v>134</v>
      </c>
      <c r="R28" s="8" t="s">
        <v>19</v>
      </c>
      <c r="S28" s="12" t="s">
        <v>262</v>
      </c>
      <c r="T28" s="10">
        <v>42853</v>
      </c>
      <c r="U28" s="11" t="s">
        <v>136</v>
      </c>
      <c r="V28" s="8">
        <v>2015</v>
      </c>
      <c r="W28" s="13">
        <v>42853</v>
      </c>
    </row>
    <row r="29" spans="1:23" s="8" customFormat="1" ht="165.75">
      <c r="A29" s="9" t="s">
        <v>86</v>
      </c>
      <c r="B29" s="8" t="s">
        <v>87</v>
      </c>
      <c r="C29" s="8" t="s">
        <v>88</v>
      </c>
      <c r="D29" s="8" t="s">
        <v>9</v>
      </c>
      <c r="E29" s="14">
        <v>42139</v>
      </c>
      <c r="F29" s="14">
        <v>42262</v>
      </c>
      <c r="G29" s="8">
        <v>8</v>
      </c>
      <c r="H29" s="9">
        <v>0</v>
      </c>
      <c r="J29" s="11" t="s">
        <v>101</v>
      </c>
      <c r="K29" s="9" t="s">
        <v>95</v>
      </c>
      <c r="L29" s="8" t="s">
        <v>12</v>
      </c>
      <c r="M29" s="8" t="s">
        <v>150</v>
      </c>
      <c r="N29" s="8" t="s">
        <v>267</v>
      </c>
      <c r="O29" s="8" t="s">
        <v>115</v>
      </c>
      <c r="P29" s="8">
        <v>7</v>
      </c>
      <c r="Q29" s="11" t="s">
        <v>134</v>
      </c>
      <c r="R29" s="8" t="s">
        <v>19</v>
      </c>
      <c r="S29" s="12" t="s">
        <v>262</v>
      </c>
      <c r="T29" s="10">
        <v>42853</v>
      </c>
      <c r="U29" s="11" t="s">
        <v>136</v>
      </c>
      <c r="V29" s="8">
        <v>2015</v>
      </c>
      <c r="W29" s="13">
        <v>42853</v>
      </c>
    </row>
    <row r="30" spans="1:23" s="8" customFormat="1" ht="165.75">
      <c r="A30" s="9" t="s">
        <v>86</v>
      </c>
      <c r="B30" s="8" t="s">
        <v>87</v>
      </c>
      <c r="C30" s="8" t="s">
        <v>88</v>
      </c>
      <c r="D30" s="8" t="s">
        <v>9</v>
      </c>
      <c r="E30" s="14">
        <v>42139</v>
      </c>
      <c r="F30" s="14">
        <v>42262</v>
      </c>
      <c r="G30" s="8">
        <v>8</v>
      </c>
      <c r="H30" s="9">
        <v>0</v>
      </c>
      <c r="J30" s="11" t="s">
        <v>101</v>
      </c>
      <c r="K30" s="9" t="s">
        <v>95</v>
      </c>
      <c r="L30" s="8" t="s">
        <v>11</v>
      </c>
      <c r="M30" s="8" t="s">
        <v>163</v>
      </c>
      <c r="N30" s="8" t="s">
        <v>282</v>
      </c>
      <c r="O30" s="8" t="s">
        <v>115</v>
      </c>
      <c r="P30" s="8">
        <v>7</v>
      </c>
      <c r="Q30" s="11" t="s">
        <v>134</v>
      </c>
      <c r="R30" s="8" t="s">
        <v>19</v>
      </c>
      <c r="S30" s="12" t="s">
        <v>262</v>
      </c>
      <c r="T30" s="10">
        <v>42853</v>
      </c>
      <c r="U30" s="11" t="s">
        <v>136</v>
      </c>
      <c r="V30" s="8">
        <v>2015</v>
      </c>
      <c r="W30" s="13">
        <v>42853</v>
      </c>
    </row>
    <row r="31" spans="1:23" s="8" customFormat="1" ht="165.75">
      <c r="A31" s="9" t="s">
        <v>86</v>
      </c>
      <c r="B31" s="8" t="s">
        <v>87</v>
      </c>
      <c r="C31" s="8" t="s">
        <v>88</v>
      </c>
      <c r="D31" s="8" t="s">
        <v>9</v>
      </c>
      <c r="E31" s="14">
        <v>42139</v>
      </c>
      <c r="F31" s="14">
        <v>42262</v>
      </c>
      <c r="G31" s="8">
        <v>9</v>
      </c>
      <c r="H31" s="9">
        <v>0</v>
      </c>
      <c r="J31" s="11" t="s">
        <v>102</v>
      </c>
      <c r="K31" s="9" t="s">
        <v>95</v>
      </c>
      <c r="L31" s="8" t="s">
        <v>12</v>
      </c>
      <c r="M31" s="8" t="s">
        <v>113</v>
      </c>
      <c r="N31" s="8" t="s">
        <v>113</v>
      </c>
      <c r="O31" s="8" t="s">
        <v>115</v>
      </c>
      <c r="P31" s="8">
        <v>8</v>
      </c>
      <c r="Q31" s="11" t="s">
        <v>134</v>
      </c>
      <c r="R31" s="8" t="s">
        <v>19</v>
      </c>
      <c r="S31" s="12" t="s">
        <v>263</v>
      </c>
      <c r="T31" s="10">
        <v>42853</v>
      </c>
      <c r="U31" s="11" t="s">
        <v>136</v>
      </c>
      <c r="V31" s="8">
        <v>2015</v>
      </c>
      <c r="W31" s="13">
        <v>42853</v>
      </c>
    </row>
    <row r="32" spans="1:23" s="8" customFormat="1" ht="165.75">
      <c r="A32" s="9" t="s">
        <v>86</v>
      </c>
      <c r="B32" s="8" t="s">
        <v>87</v>
      </c>
      <c r="C32" s="8" t="s">
        <v>88</v>
      </c>
      <c r="D32" s="8" t="s">
        <v>9</v>
      </c>
      <c r="E32" s="14">
        <v>42139</v>
      </c>
      <c r="F32" s="14">
        <v>42262</v>
      </c>
      <c r="G32" s="8">
        <v>9</v>
      </c>
      <c r="H32" s="9">
        <v>0</v>
      </c>
      <c r="J32" s="11" t="s">
        <v>102</v>
      </c>
      <c r="K32" s="9" t="s">
        <v>95</v>
      </c>
      <c r="L32" s="8" t="s">
        <v>12</v>
      </c>
      <c r="M32" s="8" t="s">
        <v>149</v>
      </c>
      <c r="N32" s="8" t="s">
        <v>283</v>
      </c>
      <c r="O32" s="8" t="s">
        <v>115</v>
      </c>
      <c r="P32" s="8">
        <v>8</v>
      </c>
      <c r="Q32" s="11" t="s">
        <v>134</v>
      </c>
      <c r="R32" s="8" t="s">
        <v>19</v>
      </c>
      <c r="S32" s="12" t="s">
        <v>263</v>
      </c>
      <c r="T32" s="10">
        <v>42853</v>
      </c>
      <c r="U32" s="11" t="s">
        <v>136</v>
      </c>
      <c r="V32" s="8">
        <v>2015</v>
      </c>
      <c r="W32" s="13">
        <v>42853</v>
      </c>
    </row>
    <row r="33" spans="1:23" s="8" customFormat="1" ht="165.75">
      <c r="A33" s="9" t="s">
        <v>86</v>
      </c>
      <c r="B33" s="8" t="s">
        <v>87</v>
      </c>
      <c r="C33" s="8" t="s">
        <v>88</v>
      </c>
      <c r="D33" s="8" t="s">
        <v>9</v>
      </c>
      <c r="E33" s="14">
        <v>42139</v>
      </c>
      <c r="F33" s="14">
        <v>42262</v>
      </c>
      <c r="G33" s="8">
        <v>9</v>
      </c>
      <c r="H33" s="9">
        <v>0</v>
      </c>
      <c r="J33" s="11" t="s">
        <v>102</v>
      </c>
      <c r="K33" s="9" t="s">
        <v>95</v>
      </c>
      <c r="L33" s="8" t="s">
        <v>11</v>
      </c>
      <c r="M33" s="8" t="s">
        <v>163</v>
      </c>
      <c r="N33" s="8" t="s">
        <v>284</v>
      </c>
      <c r="O33" s="8" t="s">
        <v>115</v>
      </c>
      <c r="P33" s="8">
        <v>8</v>
      </c>
      <c r="Q33" s="11" t="s">
        <v>134</v>
      </c>
      <c r="R33" s="8" t="s">
        <v>19</v>
      </c>
      <c r="S33" s="12" t="s">
        <v>263</v>
      </c>
      <c r="T33" s="10">
        <v>42853</v>
      </c>
      <c r="U33" s="11" t="s">
        <v>136</v>
      </c>
      <c r="V33" s="8">
        <v>2015</v>
      </c>
      <c r="W33" s="13">
        <v>42853</v>
      </c>
    </row>
    <row r="34" spans="1:23" s="8" customFormat="1" ht="165.75">
      <c r="A34" s="9" t="s">
        <v>86</v>
      </c>
      <c r="B34" s="8" t="s">
        <v>87</v>
      </c>
      <c r="C34" s="8" t="s">
        <v>88</v>
      </c>
      <c r="D34" s="8" t="s">
        <v>90</v>
      </c>
      <c r="E34" s="10">
        <v>42262</v>
      </c>
      <c r="F34" s="10">
        <v>42353</v>
      </c>
      <c r="G34" s="8">
        <v>10</v>
      </c>
      <c r="H34" s="9">
        <v>0</v>
      </c>
      <c r="J34" s="11" t="s">
        <v>103</v>
      </c>
      <c r="K34" s="9" t="s">
        <v>95</v>
      </c>
      <c r="L34" s="8" t="s">
        <v>12</v>
      </c>
      <c r="M34" s="8" t="s">
        <v>113</v>
      </c>
      <c r="N34" s="8" t="s">
        <v>285</v>
      </c>
      <c r="O34" s="8" t="s">
        <v>115</v>
      </c>
      <c r="P34" s="8">
        <v>9</v>
      </c>
      <c r="Q34" s="11" t="s">
        <v>134</v>
      </c>
      <c r="R34" s="8" t="s">
        <v>19</v>
      </c>
      <c r="S34" s="12" t="s">
        <v>264</v>
      </c>
      <c r="T34" s="10">
        <v>42853</v>
      </c>
      <c r="U34" s="11" t="s">
        <v>136</v>
      </c>
      <c r="V34" s="8">
        <v>2015</v>
      </c>
      <c r="W34" s="13">
        <v>42853</v>
      </c>
    </row>
    <row r="35" spans="1:23" s="8" customFormat="1" ht="165.75">
      <c r="A35" s="9" t="s">
        <v>86</v>
      </c>
      <c r="B35" s="8" t="s">
        <v>87</v>
      </c>
      <c r="C35" s="8" t="s">
        <v>88</v>
      </c>
      <c r="D35" s="8" t="s">
        <v>90</v>
      </c>
      <c r="E35" s="10">
        <v>42262</v>
      </c>
      <c r="F35" s="10">
        <v>42353</v>
      </c>
      <c r="G35" s="8">
        <v>10</v>
      </c>
      <c r="H35" s="9">
        <v>0</v>
      </c>
      <c r="J35" s="11" t="s">
        <v>103</v>
      </c>
      <c r="K35" s="9" t="s">
        <v>95</v>
      </c>
      <c r="L35" s="8" t="s">
        <v>12</v>
      </c>
      <c r="M35" s="8" t="s">
        <v>149</v>
      </c>
      <c r="N35" s="8" t="s">
        <v>286</v>
      </c>
      <c r="O35" s="8" t="s">
        <v>115</v>
      </c>
      <c r="P35" s="8">
        <v>9</v>
      </c>
      <c r="Q35" s="11" t="s">
        <v>134</v>
      </c>
      <c r="R35" s="8" t="s">
        <v>19</v>
      </c>
      <c r="S35" s="12" t="s">
        <v>264</v>
      </c>
      <c r="T35" s="10">
        <v>42853</v>
      </c>
      <c r="U35" s="11" t="s">
        <v>136</v>
      </c>
      <c r="V35" s="8">
        <v>2015</v>
      </c>
      <c r="W35" s="13">
        <v>42853</v>
      </c>
    </row>
    <row r="36" spans="1:23" s="8" customFormat="1" ht="165.75">
      <c r="A36" s="9" t="s">
        <v>86</v>
      </c>
      <c r="B36" s="8" t="s">
        <v>87</v>
      </c>
      <c r="C36" s="8" t="s">
        <v>88</v>
      </c>
      <c r="D36" s="8" t="s">
        <v>90</v>
      </c>
      <c r="E36" s="10">
        <v>42262</v>
      </c>
      <c r="F36" s="10">
        <v>42353</v>
      </c>
      <c r="G36" s="8">
        <v>10</v>
      </c>
      <c r="H36" s="9">
        <v>0</v>
      </c>
      <c r="J36" s="11" t="s">
        <v>103</v>
      </c>
      <c r="K36" s="9" t="s">
        <v>95</v>
      </c>
      <c r="L36" s="8" t="s">
        <v>12</v>
      </c>
      <c r="M36" s="8" t="s">
        <v>150</v>
      </c>
      <c r="N36" s="8" t="s">
        <v>287</v>
      </c>
      <c r="O36" s="8" t="s">
        <v>115</v>
      </c>
      <c r="P36" s="8">
        <v>9</v>
      </c>
      <c r="Q36" s="11" t="s">
        <v>134</v>
      </c>
      <c r="R36" s="8" t="s">
        <v>19</v>
      </c>
      <c r="S36" s="12" t="s">
        <v>264</v>
      </c>
      <c r="T36" s="10">
        <v>42853</v>
      </c>
      <c r="U36" s="11" t="s">
        <v>136</v>
      </c>
      <c r="V36" s="8">
        <v>2015</v>
      </c>
      <c r="W36" s="13">
        <v>42853</v>
      </c>
    </row>
    <row r="37" spans="1:23" s="8" customFormat="1" ht="178.5">
      <c r="A37" s="9" t="s">
        <v>86</v>
      </c>
      <c r="B37" s="8" t="s">
        <v>87</v>
      </c>
      <c r="C37" s="8" t="s">
        <v>88</v>
      </c>
      <c r="D37" s="8" t="s">
        <v>90</v>
      </c>
      <c r="E37" s="10">
        <v>42262</v>
      </c>
      <c r="F37" s="10">
        <v>42353</v>
      </c>
      <c r="G37" s="8">
        <v>11</v>
      </c>
      <c r="H37" s="9">
        <v>0</v>
      </c>
      <c r="J37" s="11" t="s">
        <v>104</v>
      </c>
      <c r="K37" s="9" t="s">
        <v>95</v>
      </c>
      <c r="L37" s="8" t="s">
        <v>12</v>
      </c>
      <c r="M37" s="8" t="s">
        <v>113</v>
      </c>
      <c r="N37" s="8" t="s">
        <v>113</v>
      </c>
      <c r="O37" s="8" t="s">
        <v>115</v>
      </c>
      <c r="P37" s="8">
        <v>10</v>
      </c>
      <c r="Q37" s="11" t="s">
        <v>134</v>
      </c>
      <c r="R37" s="8" t="s">
        <v>19</v>
      </c>
      <c r="S37" s="12" t="s">
        <v>265</v>
      </c>
      <c r="T37" s="10">
        <v>42853</v>
      </c>
      <c r="U37" s="11" t="s">
        <v>136</v>
      </c>
      <c r="V37" s="8">
        <v>2015</v>
      </c>
      <c r="W37" s="13">
        <v>42853</v>
      </c>
    </row>
    <row r="38" spans="1:23" s="8" customFormat="1" ht="178.5">
      <c r="A38" s="9" t="s">
        <v>86</v>
      </c>
      <c r="B38" s="8" t="s">
        <v>87</v>
      </c>
      <c r="C38" s="8" t="s">
        <v>88</v>
      </c>
      <c r="D38" s="8" t="s">
        <v>90</v>
      </c>
      <c r="E38" s="10">
        <v>42262</v>
      </c>
      <c r="F38" s="10">
        <v>42353</v>
      </c>
      <c r="G38" s="8">
        <v>11</v>
      </c>
      <c r="H38" s="9">
        <v>0</v>
      </c>
      <c r="J38" s="11" t="s">
        <v>104</v>
      </c>
      <c r="K38" s="9" t="s">
        <v>95</v>
      </c>
      <c r="L38" s="8" t="s">
        <v>12</v>
      </c>
      <c r="M38" s="8" t="s">
        <v>150</v>
      </c>
      <c r="N38" s="8" t="s">
        <v>288</v>
      </c>
      <c r="O38" s="8" t="s">
        <v>115</v>
      </c>
      <c r="P38" s="8">
        <v>10</v>
      </c>
      <c r="Q38" s="11" t="s">
        <v>134</v>
      </c>
      <c r="R38" s="8" t="s">
        <v>19</v>
      </c>
      <c r="S38" s="12" t="s">
        <v>265</v>
      </c>
      <c r="T38" s="10">
        <v>42853</v>
      </c>
      <c r="U38" s="11" t="s">
        <v>136</v>
      </c>
      <c r="V38" s="8">
        <v>2015</v>
      </c>
      <c r="W38" s="13">
        <v>42853</v>
      </c>
    </row>
    <row r="39" spans="1:23" s="8" customFormat="1" ht="178.5">
      <c r="A39" s="9" t="s">
        <v>86</v>
      </c>
      <c r="B39" s="8" t="s">
        <v>87</v>
      </c>
      <c r="C39" s="8" t="s">
        <v>88</v>
      </c>
      <c r="D39" s="8" t="s">
        <v>90</v>
      </c>
      <c r="E39" s="10">
        <v>42262</v>
      </c>
      <c r="F39" s="10">
        <v>42353</v>
      </c>
      <c r="G39" s="8">
        <v>11</v>
      </c>
      <c r="H39" s="9">
        <v>0</v>
      </c>
      <c r="J39" s="11" t="s">
        <v>104</v>
      </c>
      <c r="K39" s="9" t="s">
        <v>95</v>
      </c>
      <c r="L39" s="8" t="s">
        <v>11</v>
      </c>
      <c r="M39" s="8" t="s">
        <v>163</v>
      </c>
      <c r="N39" s="8" t="s">
        <v>289</v>
      </c>
      <c r="O39" s="8" t="s">
        <v>115</v>
      </c>
      <c r="P39" s="8">
        <v>10</v>
      </c>
      <c r="Q39" s="11" t="s">
        <v>134</v>
      </c>
      <c r="R39" s="8" t="s">
        <v>19</v>
      </c>
      <c r="S39" s="12" t="s">
        <v>265</v>
      </c>
      <c r="T39" s="10">
        <v>42853</v>
      </c>
      <c r="U39" s="11" t="s">
        <v>136</v>
      </c>
      <c r="V39" s="8">
        <v>2015</v>
      </c>
      <c r="W39" s="13">
        <v>42853</v>
      </c>
    </row>
    <row r="40" spans="1:23" s="8" customFormat="1" ht="178.5">
      <c r="A40" s="9" t="s">
        <v>86</v>
      </c>
      <c r="B40" s="8" t="s">
        <v>87</v>
      </c>
      <c r="C40" s="8" t="s">
        <v>88</v>
      </c>
      <c r="D40" s="8" t="s">
        <v>90</v>
      </c>
      <c r="E40" s="10">
        <v>42262</v>
      </c>
      <c r="F40" s="10">
        <v>42353</v>
      </c>
      <c r="G40" s="8">
        <v>12</v>
      </c>
      <c r="H40" s="9">
        <v>0</v>
      </c>
      <c r="J40" s="11" t="s">
        <v>105</v>
      </c>
      <c r="K40" s="9" t="s">
        <v>95</v>
      </c>
      <c r="L40" s="8" t="s">
        <v>12</v>
      </c>
      <c r="M40" s="8" t="s">
        <v>113</v>
      </c>
      <c r="N40" s="8" t="s">
        <v>113</v>
      </c>
      <c r="O40" s="8" t="s">
        <v>115</v>
      </c>
      <c r="P40" s="8">
        <v>11</v>
      </c>
      <c r="Q40" s="11" t="s">
        <v>134</v>
      </c>
      <c r="R40" s="8" t="s">
        <v>19</v>
      </c>
      <c r="S40" s="12" t="s">
        <v>266</v>
      </c>
      <c r="T40" s="10">
        <v>42853</v>
      </c>
      <c r="U40" s="11" t="s">
        <v>136</v>
      </c>
      <c r="V40" s="8">
        <v>2015</v>
      </c>
      <c r="W40" s="13">
        <v>42853</v>
      </c>
    </row>
    <row r="41" spans="1:23" s="8" customFormat="1" ht="178.5">
      <c r="A41" s="9" t="s">
        <v>86</v>
      </c>
      <c r="B41" s="8" t="s">
        <v>87</v>
      </c>
      <c r="C41" s="8" t="s">
        <v>88</v>
      </c>
      <c r="D41" s="8" t="s">
        <v>90</v>
      </c>
      <c r="E41" s="10">
        <v>42262</v>
      </c>
      <c r="F41" s="10">
        <v>42353</v>
      </c>
      <c r="G41" s="8">
        <v>12</v>
      </c>
      <c r="H41" s="9">
        <v>0</v>
      </c>
      <c r="J41" s="11" t="s">
        <v>105</v>
      </c>
      <c r="K41" s="9" t="s">
        <v>95</v>
      </c>
      <c r="L41" s="8" t="s">
        <v>12</v>
      </c>
      <c r="M41" s="8" t="s">
        <v>150</v>
      </c>
      <c r="N41" s="8" t="s">
        <v>290</v>
      </c>
      <c r="O41" s="8" t="s">
        <v>115</v>
      </c>
      <c r="P41" s="8">
        <v>11</v>
      </c>
      <c r="Q41" s="11" t="s">
        <v>134</v>
      </c>
      <c r="R41" s="8" t="s">
        <v>19</v>
      </c>
      <c r="S41" s="12" t="s">
        <v>266</v>
      </c>
      <c r="T41" s="10">
        <v>42853</v>
      </c>
      <c r="U41" s="11" t="s">
        <v>136</v>
      </c>
      <c r="V41" s="8">
        <v>2015</v>
      </c>
      <c r="W41" s="13">
        <v>42853</v>
      </c>
    </row>
    <row r="42" spans="1:23" s="8" customFormat="1" ht="127.5">
      <c r="A42" s="9" t="s">
        <v>91</v>
      </c>
      <c r="B42" s="9" t="s">
        <v>92</v>
      </c>
      <c r="C42" s="9" t="s">
        <v>1</v>
      </c>
      <c r="D42" s="9" t="s">
        <v>89</v>
      </c>
      <c r="E42" s="13">
        <v>42370</v>
      </c>
      <c r="F42" s="13">
        <v>42505</v>
      </c>
      <c r="G42" s="9">
        <v>1</v>
      </c>
      <c r="H42" s="9">
        <v>0</v>
      </c>
      <c r="I42" s="9"/>
      <c r="J42" s="15" t="s">
        <v>106</v>
      </c>
      <c r="K42" s="9" t="s">
        <v>95</v>
      </c>
      <c r="L42" s="9" t="s">
        <v>12</v>
      </c>
      <c r="M42" s="9" t="s">
        <v>113</v>
      </c>
      <c r="N42" s="9" t="s">
        <v>114</v>
      </c>
      <c r="O42" s="9" t="s">
        <v>115</v>
      </c>
      <c r="P42" s="9">
        <v>12</v>
      </c>
      <c r="Q42" s="9" t="s">
        <v>134</v>
      </c>
      <c r="R42" s="9" t="s">
        <v>19</v>
      </c>
      <c r="S42" s="16" t="s">
        <v>135</v>
      </c>
      <c r="T42" s="13">
        <v>42853</v>
      </c>
      <c r="U42" s="17" t="s">
        <v>137</v>
      </c>
      <c r="V42" s="9">
        <v>2016</v>
      </c>
      <c r="W42" s="13">
        <v>42853</v>
      </c>
    </row>
    <row r="43" spans="1:23" s="8" customFormat="1" ht="127.5">
      <c r="A43" s="9" t="s">
        <v>91</v>
      </c>
      <c r="B43" s="9" t="s">
        <v>93</v>
      </c>
      <c r="C43" s="9" t="s">
        <v>1</v>
      </c>
      <c r="D43" s="9" t="s">
        <v>89</v>
      </c>
      <c r="E43" s="13">
        <v>42370</v>
      </c>
      <c r="F43" s="13">
        <v>42505</v>
      </c>
      <c r="G43" s="9">
        <v>2</v>
      </c>
      <c r="H43" s="9">
        <v>0</v>
      </c>
      <c r="I43" s="9"/>
      <c r="J43" s="15" t="s">
        <v>94</v>
      </c>
      <c r="K43" s="9" t="s">
        <v>95</v>
      </c>
      <c r="L43" s="9" t="s">
        <v>12</v>
      </c>
      <c r="M43" s="9" t="s">
        <v>113</v>
      </c>
      <c r="N43" s="9" t="s">
        <v>138</v>
      </c>
      <c r="O43" s="9" t="s">
        <v>115</v>
      </c>
      <c r="P43" s="9">
        <v>13</v>
      </c>
      <c r="Q43" s="9" t="s">
        <v>134</v>
      </c>
      <c r="R43" s="9" t="s">
        <v>19</v>
      </c>
      <c r="S43" s="16" t="s">
        <v>139</v>
      </c>
      <c r="T43" s="13">
        <v>42853</v>
      </c>
      <c r="U43" s="17" t="s">
        <v>137</v>
      </c>
      <c r="V43" s="9">
        <v>2016</v>
      </c>
      <c r="W43" s="13">
        <v>42853</v>
      </c>
    </row>
    <row r="44" spans="1:23" s="8" customFormat="1" ht="127.5">
      <c r="A44" s="9" t="s">
        <v>91</v>
      </c>
      <c r="B44" s="9" t="s">
        <v>92</v>
      </c>
      <c r="C44" s="9" t="s">
        <v>1</v>
      </c>
      <c r="D44" s="9" t="s">
        <v>89</v>
      </c>
      <c r="E44" s="13">
        <v>42370</v>
      </c>
      <c r="F44" s="13">
        <v>42505</v>
      </c>
      <c r="G44" s="9">
        <v>2</v>
      </c>
      <c r="H44" s="9">
        <v>0</v>
      </c>
      <c r="I44" s="9"/>
      <c r="J44" s="15" t="s">
        <v>94</v>
      </c>
      <c r="K44" s="9" t="s">
        <v>95</v>
      </c>
      <c r="L44" s="9" t="s">
        <v>12</v>
      </c>
      <c r="M44" s="9" t="s">
        <v>149</v>
      </c>
      <c r="N44" s="9" t="s">
        <v>140</v>
      </c>
      <c r="O44" s="9" t="s">
        <v>115</v>
      </c>
      <c r="P44" s="9">
        <v>13</v>
      </c>
      <c r="Q44" s="9" t="s">
        <v>134</v>
      </c>
      <c r="R44" s="9" t="s">
        <v>19</v>
      </c>
      <c r="S44" s="16" t="s">
        <v>139</v>
      </c>
      <c r="T44" s="13">
        <v>42853</v>
      </c>
      <c r="U44" s="17" t="s">
        <v>137</v>
      </c>
      <c r="V44" s="9">
        <v>2016</v>
      </c>
      <c r="W44" s="13">
        <v>42853</v>
      </c>
    </row>
    <row r="45" spans="1:23" s="8" customFormat="1" ht="127.5">
      <c r="A45" s="9" t="s">
        <v>91</v>
      </c>
      <c r="B45" s="9" t="s">
        <v>92</v>
      </c>
      <c r="C45" s="9" t="s">
        <v>1</v>
      </c>
      <c r="D45" s="9" t="s">
        <v>89</v>
      </c>
      <c r="E45" s="13">
        <v>42370</v>
      </c>
      <c r="F45" s="13">
        <v>42505</v>
      </c>
      <c r="G45" s="9">
        <v>3</v>
      </c>
      <c r="H45" s="9">
        <v>0</v>
      </c>
      <c r="I45" s="9"/>
      <c r="J45" s="15" t="s">
        <v>96</v>
      </c>
      <c r="K45" s="9" t="s">
        <v>95</v>
      </c>
      <c r="L45" s="9" t="s">
        <v>12</v>
      </c>
      <c r="M45" s="9" t="s">
        <v>113</v>
      </c>
      <c r="N45" s="9" t="s">
        <v>141</v>
      </c>
      <c r="O45" s="9" t="s">
        <v>115</v>
      </c>
      <c r="P45" s="9">
        <v>14</v>
      </c>
      <c r="Q45" s="9" t="s">
        <v>134</v>
      </c>
      <c r="R45" s="9" t="s">
        <v>19</v>
      </c>
      <c r="S45" s="16" t="s">
        <v>146</v>
      </c>
      <c r="T45" s="13">
        <v>42853</v>
      </c>
      <c r="U45" s="17" t="s">
        <v>137</v>
      </c>
      <c r="V45" s="9">
        <v>2016</v>
      </c>
      <c r="W45" s="13">
        <v>42853</v>
      </c>
    </row>
    <row r="46" spans="1:23" s="8" customFormat="1" ht="127.5">
      <c r="A46" s="9" t="s">
        <v>91</v>
      </c>
      <c r="B46" s="9" t="s">
        <v>92</v>
      </c>
      <c r="C46" s="9" t="s">
        <v>1</v>
      </c>
      <c r="D46" s="9" t="s">
        <v>89</v>
      </c>
      <c r="E46" s="13">
        <v>42370</v>
      </c>
      <c r="F46" s="13">
        <v>42505</v>
      </c>
      <c r="G46" s="9">
        <v>3</v>
      </c>
      <c r="H46" s="9">
        <v>0</v>
      </c>
      <c r="I46" s="9"/>
      <c r="J46" s="15" t="s">
        <v>96</v>
      </c>
      <c r="K46" s="9" t="s">
        <v>95</v>
      </c>
      <c r="L46" s="9" t="s">
        <v>12</v>
      </c>
      <c r="M46" s="9" t="s">
        <v>150</v>
      </c>
      <c r="N46" s="9" t="s">
        <v>145</v>
      </c>
      <c r="O46" s="9" t="s">
        <v>115</v>
      </c>
      <c r="P46" s="9">
        <v>14</v>
      </c>
      <c r="Q46" s="9" t="s">
        <v>134</v>
      </c>
      <c r="R46" s="9" t="s">
        <v>19</v>
      </c>
      <c r="S46" s="16" t="s">
        <v>146</v>
      </c>
      <c r="T46" s="13">
        <v>42853</v>
      </c>
      <c r="U46" s="17" t="s">
        <v>137</v>
      </c>
      <c r="V46" s="9">
        <v>2016</v>
      </c>
      <c r="W46" s="13">
        <v>42853</v>
      </c>
    </row>
    <row r="47" spans="1:23" s="8" customFormat="1" ht="216.75">
      <c r="A47" s="9" t="s">
        <v>91</v>
      </c>
      <c r="B47" s="9" t="s">
        <v>92</v>
      </c>
      <c r="C47" s="9" t="s">
        <v>1</v>
      </c>
      <c r="D47" s="9" t="s">
        <v>89</v>
      </c>
      <c r="E47" s="13">
        <v>42370</v>
      </c>
      <c r="F47" s="13">
        <v>42505</v>
      </c>
      <c r="G47" s="9">
        <v>3</v>
      </c>
      <c r="H47" s="9">
        <v>0</v>
      </c>
      <c r="I47" s="9"/>
      <c r="J47" s="15" t="s">
        <v>96</v>
      </c>
      <c r="K47" s="9" t="s">
        <v>95</v>
      </c>
      <c r="L47" s="9" t="s">
        <v>12</v>
      </c>
      <c r="M47" s="9" t="s">
        <v>152</v>
      </c>
      <c r="N47" s="9" t="s">
        <v>151</v>
      </c>
      <c r="O47" s="9" t="s">
        <v>115</v>
      </c>
      <c r="P47" s="9">
        <v>14</v>
      </c>
      <c r="Q47" s="9" t="s">
        <v>134</v>
      </c>
      <c r="R47" s="9" t="s">
        <v>19</v>
      </c>
      <c r="S47" s="16" t="s">
        <v>146</v>
      </c>
      <c r="T47" s="13">
        <v>42853</v>
      </c>
      <c r="U47" s="17" t="s">
        <v>137</v>
      </c>
      <c r="V47" s="9">
        <v>2016</v>
      </c>
      <c r="W47" s="13">
        <v>42853</v>
      </c>
    </row>
    <row r="48" spans="1:23" s="8" customFormat="1" ht="165.75">
      <c r="A48" s="9" t="s">
        <v>91</v>
      </c>
      <c r="B48" s="9" t="s">
        <v>92</v>
      </c>
      <c r="C48" s="9" t="s">
        <v>1</v>
      </c>
      <c r="D48" s="9" t="s">
        <v>89</v>
      </c>
      <c r="E48" s="18">
        <v>42370</v>
      </c>
      <c r="F48" s="13">
        <v>42505</v>
      </c>
      <c r="G48" s="9">
        <v>4</v>
      </c>
      <c r="H48" s="9">
        <v>0</v>
      </c>
      <c r="I48" s="9"/>
      <c r="J48" s="15" t="s">
        <v>97</v>
      </c>
      <c r="K48" s="9" t="s">
        <v>95</v>
      </c>
      <c r="L48" s="9" t="s">
        <v>12</v>
      </c>
      <c r="M48" s="9" t="s">
        <v>113</v>
      </c>
      <c r="N48" s="9" t="s">
        <v>147</v>
      </c>
      <c r="O48" s="9" t="s">
        <v>115</v>
      </c>
      <c r="P48" s="9">
        <v>15</v>
      </c>
      <c r="Q48" s="9" t="s">
        <v>134</v>
      </c>
      <c r="R48" s="9" t="s">
        <v>19</v>
      </c>
      <c r="S48" s="16" t="s">
        <v>156</v>
      </c>
      <c r="T48" s="13">
        <v>42853</v>
      </c>
      <c r="U48" s="17" t="s">
        <v>137</v>
      </c>
      <c r="V48" s="9">
        <v>2016</v>
      </c>
      <c r="W48" s="13">
        <v>42853</v>
      </c>
    </row>
    <row r="49" spans="1:23" s="8" customFormat="1" ht="165.75">
      <c r="A49" s="9" t="s">
        <v>91</v>
      </c>
      <c r="B49" s="9" t="s">
        <v>92</v>
      </c>
      <c r="C49" s="9" t="s">
        <v>1</v>
      </c>
      <c r="D49" s="9" t="s">
        <v>89</v>
      </c>
      <c r="E49" s="18">
        <v>42370</v>
      </c>
      <c r="F49" s="13">
        <v>42505</v>
      </c>
      <c r="G49" s="9">
        <v>4</v>
      </c>
      <c r="H49" s="9">
        <v>0</v>
      </c>
      <c r="I49" s="9"/>
      <c r="J49" s="15" t="s">
        <v>97</v>
      </c>
      <c r="K49" s="9" t="s">
        <v>95</v>
      </c>
      <c r="L49" s="9" t="s">
        <v>12</v>
      </c>
      <c r="M49" s="9" t="s">
        <v>150</v>
      </c>
      <c r="N49" s="9" t="s">
        <v>148</v>
      </c>
      <c r="O49" s="9" t="s">
        <v>115</v>
      </c>
      <c r="P49" s="9">
        <v>15</v>
      </c>
      <c r="Q49" s="9" t="s">
        <v>134</v>
      </c>
      <c r="R49" s="9" t="s">
        <v>19</v>
      </c>
      <c r="S49" s="16" t="s">
        <v>156</v>
      </c>
      <c r="T49" s="13">
        <v>42853</v>
      </c>
      <c r="U49" s="17" t="s">
        <v>137</v>
      </c>
      <c r="V49" s="9">
        <v>2016</v>
      </c>
      <c r="W49" s="13">
        <v>42853</v>
      </c>
    </row>
    <row r="50" spans="1:23" s="8" customFormat="1" ht="165.75">
      <c r="A50" s="9" t="s">
        <v>91</v>
      </c>
      <c r="B50" s="9" t="s">
        <v>92</v>
      </c>
      <c r="C50" s="9" t="s">
        <v>1</v>
      </c>
      <c r="D50" s="9" t="s">
        <v>89</v>
      </c>
      <c r="E50" s="13">
        <v>42370</v>
      </c>
      <c r="F50" s="13">
        <v>42505</v>
      </c>
      <c r="G50" s="9">
        <v>4</v>
      </c>
      <c r="H50" s="9">
        <v>0</v>
      </c>
      <c r="I50" s="9"/>
      <c r="J50" s="15" t="s">
        <v>97</v>
      </c>
      <c r="K50" s="9" t="s">
        <v>95</v>
      </c>
      <c r="L50" s="9" t="s">
        <v>11</v>
      </c>
      <c r="M50" s="9" t="s">
        <v>163</v>
      </c>
      <c r="N50" s="9" t="s">
        <v>153</v>
      </c>
      <c r="O50" s="9" t="s">
        <v>115</v>
      </c>
      <c r="P50" s="9">
        <v>15</v>
      </c>
      <c r="Q50" s="9" t="s">
        <v>134</v>
      </c>
      <c r="R50" s="9" t="s">
        <v>19</v>
      </c>
      <c r="S50" s="16" t="s">
        <v>156</v>
      </c>
      <c r="T50" s="13">
        <v>42853</v>
      </c>
      <c r="U50" s="17" t="s">
        <v>137</v>
      </c>
      <c r="V50" s="9">
        <v>2016</v>
      </c>
      <c r="W50" s="13">
        <v>42853</v>
      </c>
    </row>
    <row r="51" spans="1:23" s="8" customFormat="1" ht="204">
      <c r="A51" s="9" t="s">
        <v>91</v>
      </c>
      <c r="B51" s="9" t="s">
        <v>92</v>
      </c>
      <c r="C51" s="9" t="s">
        <v>1</v>
      </c>
      <c r="D51" s="9" t="s">
        <v>89</v>
      </c>
      <c r="E51" s="13">
        <v>42370</v>
      </c>
      <c r="F51" s="13">
        <v>42505</v>
      </c>
      <c r="G51" s="9">
        <v>4</v>
      </c>
      <c r="H51" s="9">
        <v>0</v>
      </c>
      <c r="I51" s="9"/>
      <c r="J51" s="15" t="s">
        <v>97</v>
      </c>
      <c r="K51" s="9" t="s">
        <v>95</v>
      </c>
      <c r="L51" s="9" t="s">
        <v>11</v>
      </c>
      <c r="M51" s="9" t="s">
        <v>163</v>
      </c>
      <c r="N51" s="9" t="s">
        <v>154</v>
      </c>
      <c r="O51" s="9" t="s">
        <v>115</v>
      </c>
      <c r="P51" s="9">
        <v>15</v>
      </c>
      <c r="Q51" s="9" t="s">
        <v>134</v>
      </c>
      <c r="R51" s="9" t="s">
        <v>19</v>
      </c>
      <c r="S51" s="16" t="s">
        <v>156</v>
      </c>
      <c r="T51" s="13">
        <v>42853</v>
      </c>
      <c r="U51" s="17" t="s">
        <v>137</v>
      </c>
      <c r="V51" s="9">
        <v>2016</v>
      </c>
      <c r="W51" s="13">
        <v>42853</v>
      </c>
    </row>
    <row r="52" spans="1:23" s="8" customFormat="1" ht="165.75">
      <c r="A52" s="9" t="s">
        <v>91</v>
      </c>
      <c r="B52" s="9" t="s">
        <v>92</v>
      </c>
      <c r="C52" s="9" t="s">
        <v>1</v>
      </c>
      <c r="D52" s="9" t="s">
        <v>89</v>
      </c>
      <c r="E52" s="13">
        <v>42370</v>
      </c>
      <c r="F52" s="13">
        <v>42505</v>
      </c>
      <c r="G52" s="9">
        <v>4</v>
      </c>
      <c r="H52" s="9">
        <v>0</v>
      </c>
      <c r="I52" s="9"/>
      <c r="J52" s="15" t="s">
        <v>97</v>
      </c>
      <c r="K52" s="9" t="s">
        <v>95</v>
      </c>
      <c r="L52" s="9" t="s">
        <v>11</v>
      </c>
      <c r="M52" s="9" t="s">
        <v>163</v>
      </c>
      <c r="N52" s="19" t="s">
        <v>155</v>
      </c>
      <c r="O52" s="9" t="s">
        <v>115</v>
      </c>
      <c r="P52" s="9">
        <v>15</v>
      </c>
      <c r="Q52" s="9" t="s">
        <v>134</v>
      </c>
      <c r="R52" s="9" t="s">
        <v>19</v>
      </c>
      <c r="S52" s="16" t="s">
        <v>156</v>
      </c>
      <c r="T52" s="13">
        <v>42853</v>
      </c>
      <c r="U52" s="17" t="s">
        <v>137</v>
      </c>
      <c r="V52" s="9">
        <v>2016</v>
      </c>
      <c r="W52" s="13">
        <v>42853</v>
      </c>
    </row>
    <row r="53" spans="1:23" s="8" customFormat="1" ht="165.75">
      <c r="A53" s="9" t="s">
        <v>91</v>
      </c>
      <c r="B53" s="9" t="s">
        <v>92</v>
      </c>
      <c r="C53" s="9" t="s">
        <v>1</v>
      </c>
      <c r="D53" s="9" t="s">
        <v>89</v>
      </c>
      <c r="E53" s="13">
        <v>42370</v>
      </c>
      <c r="F53" s="13">
        <v>42505</v>
      </c>
      <c r="G53" s="9">
        <v>5</v>
      </c>
      <c r="H53" s="9">
        <v>0</v>
      </c>
      <c r="I53" s="9"/>
      <c r="J53" s="15" t="s">
        <v>98</v>
      </c>
      <c r="K53" s="9" t="s">
        <v>95</v>
      </c>
      <c r="L53" s="9" t="s">
        <v>12</v>
      </c>
      <c r="M53" s="9" t="s">
        <v>113</v>
      </c>
      <c r="N53" s="19" t="s">
        <v>157</v>
      </c>
      <c r="O53" s="9" t="s">
        <v>115</v>
      </c>
      <c r="P53" s="9">
        <v>16</v>
      </c>
      <c r="Q53" s="9" t="s">
        <v>134</v>
      </c>
      <c r="R53" s="9" t="s">
        <v>19</v>
      </c>
      <c r="S53" s="16" t="s">
        <v>251</v>
      </c>
      <c r="T53" s="13">
        <v>42853</v>
      </c>
      <c r="U53" s="17" t="s">
        <v>137</v>
      </c>
      <c r="V53" s="9">
        <v>2016</v>
      </c>
      <c r="W53" s="13">
        <v>42853</v>
      </c>
    </row>
    <row r="54" spans="1:23" s="8" customFormat="1" ht="165.75">
      <c r="A54" s="9" t="s">
        <v>91</v>
      </c>
      <c r="B54" s="9" t="s">
        <v>92</v>
      </c>
      <c r="C54" s="9" t="s">
        <v>1</v>
      </c>
      <c r="D54" s="9" t="s">
        <v>89</v>
      </c>
      <c r="E54" s="13">
        <v>42370</v>
      </c>
      <c r="F54" s="13">
        <v>42505</v>
      </c>
      <c r="G54" s="9">
        <v>5</v>
      </c>
      <c r="H54" s="9">
        <v>0</v>
      </c>
      <c r="I54" s="9"/>
      <c r="J54" s="15" t="s">
        <v>98</v>
      </c>
      <c r="K54" s="9" t="s">
        <v>95</v>
      </c>
      <c r="L54" s="9" t="s">
        <v>12</v>
      </c>
      <c r="M54" s="9" t="s">
        <v>150</v>
      </c>
      <c r="N54" s="19" t="s">
        <v>160</v>
      </c>
      <c r="O54" s="9" t="s">
        <v>115</v>
      </c>
      <c r="P54" s="9">
        <v>16</v>
      </c>
      <c r="Q54" s="9" t="s">
        <v>134</v>
      </c>
      <c r="R54" s="9" t="s">
        <v>19</v>
      </c>
      <c r="S54" s="16" t="s">
        <v>251</v>
      </c>
      <c r="T54" s="13">
        <v>42853</v>
      </c>
      <c r="U54" s="17" t="s">
        <v>137</v>
      </c>
      <c r="V54" s="9">
        <v>2016</v>
      </c>
      <c r="W54" s="13">
        <v>42853</v>
      </c>
    </row>
    <row r="55" spans="1:23" s="8" customFormat="1" ht="165.75">
      <c r="A55" s="9" t="s">
        <v>91</v>
      </c>
      <c r="B55" s="9" t="s">
        <v>92</v>
      </c>
      <c r="C55" s="9" t="s">
        <v>1</v>
      </c>
      <c r="D55" s="9" t="s">
        <v>89</v>
      </c>
      <c r="E55" s="13">
        <v>42370</v>
      </c>
      <c r="F55" s="13">
        <v>42505</v>
      </c>
      <c r="G55" s="9">
        <v>6</v>
      </c>
      <c r="H55" s="9">
        <v>0</v>
      </c>
      <c r="I55" s="9"/>
      <c r="J55" s="15" t="s">
        <v>99</v>
      </c>
      <c r="K55" s="9" t="s">
        <v>95</v>
      </c>
      <c r="L55" s="9" t="s">
        <v>12</v>
      </c>
      <c r="M55" s="9" t="s">
        <v>113</v>
      </c>
      <c r="N55" s="19" t="s">
        <v>159</v>
      </c>
      <c r="O55" s="9" t="s">
        <v>115</v>
      </c>
      <c r="P55" s="9">
        <v>17</v>
      </c>
      <c r="Q55" s="9" t="s">
        <v>134</v>
      </c>
      <c r="R55" s="9" t="s">
        <v>19</v>
      </c>
      <c r="S55" s="16" t="s">
        <v>252</v>
      </c>
      <c r="T55" s="13">
        <v>42853</v>
      </c>
      <c r="U55" s="17" t="s">
        <v>137</v>
      </c>
      <c r="V55" s="9">
        <v>2016</v>
      </c>
      <c r="W55" s="13">
        <v>42853</v>
      </c>
    </row>
    <row r="56" spans="1:23" s="8" customFormat="1" ht="165.75">
      <c r="A56" s="9" t="s">
        <v>91</v>
      </c>
      <c r="B56" s="9" t="s">
        <v>92</v>
      </c>
      <c r="C56" s="9" t="s">
        <v>1</v>
      </c>
      <c r="D56" s="9" t="s">
        <v>89</v>
      </c>
      <c r="E56" s="13">
        <v>42370</v>
      </c>
      <c r="F56" s="13">
        <v>42505</v>
      </c>
      <c r="G56" s="9">
        <v>6</v>
      </c>
      <c r="H56" s="9">
        <v>0</v>
      </c>
      <c r="I56" s="9"/>
      <c r="J56" s="15" t="s">
        <v>99</v>
      </c>
      <c r="K56" s="9" t="s">
        <v>95</v>
      </c>
      <c r="L56" s="9" t="s">
        <v>12</v>
      </c>
      <c r="M56" s="9" t="s">
        <v>150</v>
      </c>
      <c r="N56" s="19" t="s">
        <v>158</v>
      </c>
      <c r="O56" s="9" t="s">
        <v>115</v>
      </c>
      <c r="P56" s="9">
        <v>17</v>
      </c>
      <c r="Q56" s="9" t="s">
        <v>134</v>
      </c>
      <c r="R56" s="20" t="s">
        <v>19</v>
      </c>
      <c r="S56" s="16" t="s">
        <v>252</v>
      </c>
      <c r="T56" s="13">
        <v>42853</v>
      </c>
      <c r="U56" s="17" t="s">
        <v>137</v>
      </c>
      <c r="V56" s="9">
        <v>2016</v>
      </c>
      <c r="W56" s="13">
        <v>42853</v>
      </c>
    </row>
    <row r="57" spans="1:23" s="8" customFormat="1" ht="165.75">
      <c r="A57" s="9" t="s">
        <v>91</v>
      </c>
      <c r="B57" s="9" t="s">
        <v>92</v>
      </c>
      <c r="C57" s="9" t="s">
        <v>1</v>
      </c>
      <c r="D57" s="9" t="s">
        <v>89</v>
      </c>
      <c r="E57" s="13">
        <v>42370</v>
      </c>
      <c r="F57" s="13">
        <v>42505</v>
      </c>
      <c r="G57" s="9">
        <v>6</v>
      </c>
      <c r="H57" s="9">
        <v>0</v>
      </c>
      <c r="I57" s="9"/>
      <c r="J57" s="15" t="s">
        <v>99</v>
      </c>
      <c r="K57" s="9" t="s">
        <v>95</v>
      </c>
      <c r="L57" s="9" t="s">
        <v>12</v>
      </c>
      <c r="M57" s="9" t="s">
        <v>161</v>
      </c>
      <c r="N57" s="19" t="s">
        <v>162</v>
      </c>
      <c r="O57" s="9" t="s">
        <v>115</v>
      </c>
      <c r="P57" s="9">
        <v>17</v>
      </c>
      <c r="Q57" s="9" t="s">
        <v>134</v>
      </c>
      <c r="R57" s="20" t="s">
        <v>19</v>
      </c>
      <c r="S57" s="16" t="s">
        <v>252</v>
      </c>
      <c r="T57" s="13">
        <v>42853</v>
      </c>
      <c r="U57" s="17" t="s">
        <v>137</v>
      </c>
      <c r="V57" s="9">
        <v>2016</v>
      </c>
      <c r="W57" s="13">
        <v>42853</v>
      </c>
    </row>
    <row r="58" spans="1:23" s="8" customFormat="1" ht="165.75">
      <c r="A58" s="9" t="s">
        <v>91</v>
      </c>
      <c r="B58" s="9" t="s">
        <v>92</v>
      </c>
      <c r="C58" s="9" t="s">
        <v>1</v>
      </c>
      <c r="D58" s="9" t="s">
        <v>89</v>
      </c>
      <c r="E58" s="13">
        <v>42370</v>
      </c>
      <c r="F58" s="13">
        <v>42505</v>
      </c>
      <c r="G58" s="9">
        <v>6</v>
      </c>
      <c r="H58" s="9">
        <v>0</v>
      </c>
      <c r="I58" s="9"/>
      <c r="J58" s="15" t="s">
        <v>99</v>
      </c>
      <c r="K58" s="9" t="s">
        <v>95</v>
      </c>
      <c r="L58" s="9" t="s">
        <v>11</v>
      </c>
      <c r="M58" s="9" t="s">
        <v>163</v>
      </c>
      <c r="N58" s="19" t="s">
        <v>164</v>
      </c>
      <c r="O58" s="9" t="s">
        <v>115</v>
      </c>
      <c r="P58" s="9">
        <v>17</v>
      </c>
      <c r="Q58" s="9" t="s">
        <v>134</v>
      </c>
      <c r="R58" s="20" t="s">
        <v>19</v>
      </c>
      <c r="S58" s="16" t="s">
        <v>252</v>
      </c>
      <c r="T58" s="13">
        <v>42853</v>
      </c>
      <c r="U58" s="17" t="s">
        <v>137</v>
      </c>
      <c r="V58" s="9">
        <v>2016</v>
      </c>
      <c r="W58" s="13">
        <v>42853</v>
      </c>
    </row>
    <row r="59" spans="1:23" s="8" customFormat="1" ht="165.75">
      <c r="A59" s="9" t="s">
        <v>91</v>
      </c>
      <c r="B59" s="9" t="s">
        <v>92</v>
      </c>
      <c r="C59" s="9" t="s">
        <v>1</v>
      </c>
      <c r="D59" s="9" t="s">
        <v>89</v>
      </c>
      <c r="E59" s="13">
        <v>42370</v>
      </c>
      <c r="F59" s="13">
        <v>42505</v>
      </c>
      <c r="G59" s="9">
        <v>6</v>
      </c>
      <c r="H59" s="9">
        <v>0</v>
      </c>
      <c r="I59" s="9"/>
      <c r="J59" s="15" t="s">
        <v>99</v>
      </c>
      <c r="K59" s="9" t="s">
        <v>95</v>
      </c>
      <c r="L59" s="9" t="s">
        <v>11</v>
      </c>
      <c r="M59" s="9" t="s">
        <v>163</v>
      </c>
      <c r="N59" s="19" t="s">
        <v>165</v>
      </c>
      <c r="O59" s="9" t="s">
        <v>115</v>
      </c>
      <c r="P59" s="9">
        <v>17</v>
      </c>
      <c r="Q59" s="9" t="s">
        <v>134</v>
      </c>
      <c r="R59" s="20" t="s">
        <v>19</v>
      </c>
      <c r="S59" s="16" t="s">
        <v>252</v>
      </c>
      <c r="T59" s="13">
        <v>42853</v>
      </c>
      <c r="U59" s="17" t="s">
        <v>137</v>
      </c>
      <c r="V59" s="9">
        <v>2016</v>
      </c>
      <c r="W59" s="13">
        <v>42853</v>
      </c>
    </row>
    <row r="60" spans="1:23" s="8" customFormat="1" ht="409.5">
      <c r="A60" s="9" t="s">
        <v>91</v>
      </c>
      <c r="B60" s="9" t="s">
        <v>92</v>
      </c>
      <c r="C60" s="9" t="s">
        <v>1</v>
      </c>
      <c r="D60" s="9" t="s">
        <v>89</v>
      </c>
      <c r="E60" s="13">
        <v>42370</v>
      </c>
      <c r="F60" s="13">
        <v>42505</v>
      </c>
      <c r="G60" s="9">
        <v>6</v>
      </c>
      <c r="H60" s="9">
        <v>0</v>
      </c>
      <c r="I60" s="9"/>
      <c r="J60" s="15" t="s">
        <v>99</v>
      </c>
      <c r="K60" s="9" t="s">
        <v>95</v>
      </c>
      <c r="L60" s="9" t="s">
        <v>12</v>
      </c>
      <c r="M60" s="9" t="s">
        <v>167</v>
      </c>
      <c r="N60" s="19" t="s">
        <v>166</v>
      </c>
      <c r="O60" s="9" t="s">
        <v>115</v>
      </c>
      <c r="P60" s="9">
        <v>17</v>
      </c>
      <c r="Q60" s="9" t="s">
        <v>134</v>
      </c>
      <c r="R60" s="20" t="s">
        <v>19</v>
      </c>
      <c r="S60" s="16" t="s">
        <v>252</v>
      </c>
      <c r="T60" s="13">
        <v>42853</v>
      </c>
      <c r="U60" s="17" t="s">
        <v>137</v>
      </c>
      <c r="V60" s="9">
        <v>2016</v>
      </c>
      <c r="W60" s="13">
        <v>42853</v>
      </c>
    </row>
    <row r="61" spans="1:23" s="8" customFormat="1" ht="165.75">
      <c r="A61" s="9" t="s">
        <v>91</v>
      </c>
      <c r="B61" s="9" t="s">
        <v>92</v>
      </c>
      <c r="C61" s="9" t="s">
        <v>1</v>
      </c>
      <c r="D61" s="9" t="s">
        <v>89</v>
      </c>
      <c r="E61" s="18">
        <v>42370</v>
      </c>
      <c r="F61" s="18">
        <v>42505</v>
      </c>
      <c r="G61" s="9">
        <v>7</v>
      </c>
      <c r="H61" s="9">
        <v>0</v>
      </c>
      <c r="I61" s="9"/>
      <c r="J61" s="15" t="s">
        <v>107</v>
      </c>
      <c r="K61" s="9" t="s">
        <v>95</v>
      </c>
      <c r="L61" s="9" t="s">
        <v>12</v>
      </c>
      <c r="M61" s="9" t="s">
        <v>113</v>
      </c>
      <c r="N61" s="9" t="s">
        <v>168</v>
      </c>
      <c r="O61" s="9" t="s">
        <v>115</v>
      </c>
      <c r="P61" s="9">
        <v>18</v>
      </c>
      <c r="Q61" s="9" t="s">
        <v>134</v>
      </c>
      <c r="R61" s="20" t="s">
        <v>19</v>
      </c>
      <c r="S61" s="16" t="s">
        <v>291</v>
      </c>
      <c r="T61" s="13">
        <v>42853</v>
      </c>
      <c r="U61" s="17" t="s">
        <v>137</v>
      </c>
      <c r="V61" s="9">
        <v>2016</v>
      </c>
      <c r="W61" s="13">
        <v>42853</v>
      </c>
    </row>
    <row r="62" spans="1:23" s="8" customFormat="1" ht="165.75">
      <c r="A62" s="9" t="s">
        <v>91</v>
      </c>
      <c r="B62" s="9" t="s">
        <v>92</v>
      </c>
      <c r="C62" s="9" t="s">
        <v>1</v>
      </c>
      <c r="D62" s="9" t="s">
        <v>89</v>
      </c>
      <c r="E62" s="18">
        <v>42370</v>
      </c>
      <c r="F62" s="13">
        <v>42505</v>
      </c>
      <c r="G62" s="9">
        <v>7</v>
      </c>
      <c r="H62" s="9">
        <v>0</v>
      </c>
      <c r="I62" s="9"/>
      <c r="J62" s="15" t="s">
        <v>107</v>
      </c>
      <c r="K62" s="9" t="s">
        <v>95</v>
      </c>
      <c r="L62" s="9" t="s">
        <v>12</v>
      </c>
      <c r="M62" s="9" t="s">
        <v>150</v>
      </c>
      <c r="N62" s="9" t="s">
        <v>169</v>
      </c>
      <c r="O62" s="9" t="s">
        <v>115</v>
      </c>
      <c r="P62" s="9">
        <v>18</v>
      </c>
      <c r="Q62" s="9" t="s">
        <v>134</v>
      </c>
      <c r="R62" s="20" t="s">
        <v>19</v>
      </c>
      <c r="S62" s="16" t="s">
        <v>291</v>
      </c>
      <c r="T62" s="13">
        <v>42853</v>
      </c>
      <c r="U62" s="17" t="s">
        <v>137</v>
      </c>
      <c r="V62" s="9">
        <v>2016</v>
      </c>
      <c r="W62" s="13">
        <v>42853</v>
      </c>
    </row>
    <row r="63" spans="1:23" s="8" customFormat="1" ht="165.75">
      <c r="A63" s="9" t="s">
        <v>91</v>
      </c>
      <c r="B63" s="9" t="s">
        <v>92</v>
      </c>
      <c r="C63" s="9" t="s">
        <v>1</v>
      </c>
      <c r="D63" s="15" t="s">
        <v>89</v>
      </c>
      <c r="E63" s="18">
        <v>42370</v>
      </c>
      <c r="F63" s="13">
        <v>42505</v>
      </c>
      <c r="G63" s="9">
        <v>7</v>
      </c>
      <c r="H63" s="9">
        <v>0</v>
      </c>
      <c r="I63" s="9"/>
      <c r="J63" s="15" t="s">
        <v>107</v>
      </c>
      <c r="K63" s="9" t="s">
        <v>95</v>
      </c>
      <c r="L63" s="9" t="s">
        <v>11</v>
      </c>
      <c r="M63" s="9" t="s">
        <v>163</v>
      </c>
      <c r="N63" s="15" t="s">
        <v>170</v>
      </c>
      <c r="O63" s="9" t="s">
        <v>115</v>
      </c>
      <c r="P63" s="9">
        <v>18</v>
      </c>
      <c r="Q63" s="9" t="s">
        <v>134</v>
      </c>
      <c r="R63" s="20" t="s">
        <v>19</v>
      </c>
      <c r="S63" s="16" t="s">
        <v>291</v>
      </c>
      <c r="T63" s="13">
        <v>42853</v>
      </c>
      <c r="U63" s="17" t="s">
        <v>137</v>
      </c>
      <c r="V63" s="9">
        <v>2016</v>
      </c>
      <c r="W63" s="13">
        <v>42853</v>
      </c>
    </row>
    <row r="64" spans="1:23" s="8" customFormat="1" ht="165.75">
      <c r="A64" s="9" t="s">
        <v>91</v>
      </c>
      <c r="B64" s="9" t="s">
        <v>92</v>
      </c>
      <c r="C64" s="9" t="s">
        <v>1</v>
      </c>
      <c r="D64" s="15" t="s">
        <v>9</v>
      </c>
      <c r="E64" s="18">
        <v>42505</v>
      </c>
      <c r="F64" s="18">
        <v>42628</v>
      </c>
      <c r="G64" s="9">
        <v>8</v>
      </c>
      <c r="H64" s="9">
        <v>0</v>
      </c>
      <c r="I64" s="9"/>
      <c r="J64" s="15" t="s">
        <v>101</v>
      </c>
      <c r="K64" s="9" t="s">
        <v>95</v>
      </c>
      <c r="L64" s="9" t="s">
        <v>12</v>
      </c>
      <c r="M64" s="9" t="s">
        <v>113</v>
      </c>
      <c r="N64" s="15" t="s">
        <v>174</v>
      </c>
      <c r="O64" s="9" t="s">
        <v>115</v>
      </c>
      <c r="P64" s="9">
        <v>19</v>
      </c>
      <c r="Q64" s="9" t="s">
        <v>134</v>
      </c>
      <c r="R64" s="20" t="s">
        <v>19</v>
      </c>
      <c r="S64" s="16" t="s">
        <v>253</v>
      </c>
      <c r="T64" s="13">
        <v>42853</v>
      </c>
      <c r="U64" s="17" t="s">
        <v>137</v>
      </c>
      <c r="V64" s="9">
        <v>2016</v>
      </c>
      <c r="W64" s="13">
        <v>42853</v>
      </c>
    </row>
    <row r="65" spans="1:23" s="8" customFormat="1" ht="165.75">
      <c r="A65" s="9" t="s">
        <v>91</v>
      </c>
      <c r="B65" s="9" t="s">
        <v>92</v>
      </c>
      <c r="C65" s="9" t="s">
        <v>1</v>
      </c>
      <c r="D65" s="15" t="s">
        <v>9</v>
      </c>
      <c r="E65" s="18">
        <v>42505</v>
      </c>
      <c r="F65" s="18">
        <v>42628</v>
      </c>
      <c r="G65" s="9">
        <v>8</v>
      </c>
      <c r="H65" s="9">
        <v>0</v>
      </c>
      <c r="I65" s="9"/>
      <c r="J65" s="15" t="s">
        <v>101</v>
      </c>
      <c r="K65" s="9" t="s">
        <v>95</v>
      </c>
      <c r="L65" s="9" t="s">
        <v>12</v>
      </c>
      <c r="M65" s="9" t="s">
        <v>150</v>
      </c>
      <c r="N65" s="15" t="s">
        <v>171</v>
      </c>
      <c r="O65" s="9" t="s">
        <v>115</v>
      </c>
      <c r="P65" s="9">
        <v>19</v>
      </c>
      <c r="Q65" s="9" t="s">
        <v>134</v>
      </c>
      <c r="R65" s="20" t="s">
        <v>19</v>
      </c>
      <c r="S65" s="16" t="s">
        <v>253</v>
      </c>
      <c r="T65" s="13">
        <v>42853</v>
      </c>
      <c r="U65" s="17" t="s">
        <v>137</v>
      </c>
      <c r="V65" s="9">
        <v>2016</v>
      </c>
      <c r="W65" s="13">
        <v>42853</v>
      </c>
    </row>
    <row r="66" spans="1:23" s="8" customFormat="1" ht="229.5">
      <c r="A66" s="9" t="s">
        <v>91</v>
      </c>
      <c r="B66" s="9" t="s">
        <v>92</v>
      </c>
      <c r="C66" s="9" t="s">
        <v>1</v>
      </c>
      <c r="D66" s="15" t="s">
        <v>9</v>
      </c>
      <c r="E66" s="18">
        <v>42505</v>
      </c>
      <c r="F66" s="18">
        <v>42628</v>
      </c>
      <c r="G66" s="9">
        <v>8</v>
      </c>
      <c r="H66" s="9">
        <v>0</v>
      </c>
      <c r="I66" s="9"/>
      <c r="J66" s="15" t="s">
        <v>101</v>
      </c>
      <c r="K66" s="9" t="s">
        <v>95</v>
      </c>
      <c r="L66" s="9" t="s">
        <v>11</v>
      </c>
      <c r="M66" s="9" t="s">
        <v>163</v>
      </c>
      <c r="N66" s="15" t="s">
        <v>172</v>
      </c>
      <c r="O66" s="9" t="s">
        <v>115</v>
      </c>
      <c r="P66" s="9">
        <v>19</v>
      </c>
      <c r="Q66" s="9" t="s">
        <v>134</v>
      </c>
      <c r="R66" s="20" t="s">
        <v>19</v>
      </c>
      <c r="S66" s="16" t="s">
        <v>253</v>
      </c>
      <c r="T66" s="13">
        <v>42853</v>
      </c>
      <c r="U66" s="17" t="s">
        <v>137</v>
      </c>
      <c r="V66" s="9">
        <v>2016</v>
      </c>
      <c r="W66" s="13">
        <v>42853</v>
      </c>
    </row>
    <row r="67" spans="1:23" s="8" customFormat="1" ht="267.75">
      <c r="A67" s="9" t="s">
        <v>91</v>
      </c>
      <c r="B67" s="9" t="s">
        <v>92</v>
      </c>
      <c r="C67" s="9" t="s">
        <v>1</v>
      </c>
      <c r="D67" s="15" t="s">
        <v>9</v>
      </c>
      <c r="E67" s="18">
        <v>42505</v>
      </c>
      <c r="F67" s="18">
        <v>42628</v>
      </c>
      <c r="G67" s="9">
        <v>8</v>
      </c>
      <c r="H67" s="9">
        <v>0</v>
      </c>
      <c r="I67" s="9"/>
      <c r="J67" s="15" t="s">
        <v>101</v>
      </c>
      <c r="K67" s="9" t="s">
        <v>95</v>
      </c>
      <c r="L67" s="9" t="s">
        <v>11</v>
      </c>
      <c r="M67" s="9" t="s">
        <v>163</v>
      </c>
      <c r="N67" s="19" t="s">
        <v>173</v>
      </c>
      <c r="O67" s="9" t="s">
        <v>115</v>
      </c>
      <c r="P67" s="9">
        <v>19</v>
      </c>
      <c r="Q67" s="9" t="s">
        <v>134</v>
      </c>
      <c r="R67" s="20" t="s">
        <v>19</v>
      </c>
      <c r="S67" s="16" t="s">
        <v>253</v>
      </c>
      <c r="T67" s="13">
        <v>42853</v>
      </c>
      <c r="U67" s="17" t="s">
        <v>137</v>
      </c>
      <c r="V67" s="9">
        <v>2016</v>
      </c>
      <c r="W67" s="13">
        <v>42853</v>
      </c>
    </row>
    <row r="68" spans="1:23" s="8" customFormat="1" ht="165.75">
      <c r="A68" s="9" t="s">
        <v>91</v>
      </c>
      <c r="B68" s="9" t="s">
        <v>92</v>
      </c>
      <c r="C68" s="9" t="s">
        <v>1</v>
      </c>
      <c r="D68" s="15" t="s">
        <v>9</v>
      </c>
      <c r="E68" s="18">
        <v>42505</v>
      </c>
      <c r="F68" s="18">
        <v>42628</v>
      </c>
      <c r="G68" s="9">
        <v>9</v>
      </c>
      <c r="H68" s="9">
        <v>0</v>
      </c>
      <c r="I68" s="9"/>
      <c r="J68" s="15" t="s">
        <v>102</v>
      </c>
      <c r="K68" s="9" t="s">
        <v>95</v>
      </c>
      <c r="L68" s="9" t="s">
        <v>12</v>
      </c>
      <c r="M68" s="9" t="s">
        <v>113</v>
      </c>
      <c r="N68" s="9" t="s">
        <v>175</v>
      </c>
      <c r="O68" s="9" t="s">
        <v>115</v>
      </c>
      <c r="P68" s="9">
        <v>20</v>
      </c>
      <c r="Q68" s="9" t="s">
        <v>134</v>
      </c>
      <c r="R68" s="20" t="s">
        <v>19</v>
      </c>
      <c r="S68" s="16" t="s">
        <v>254</v>
      </c>
      <c r="T68" s="13">
        <v>42853</v>
      </c>
      <c r="U68" s="17" t="s">
        <v>137</v>
      </c>
      <c r="V68" s="9">
        <v>2016</v>
      </c>
      <c r="W68" s="13">
        <v>42853</v>
      </c>
    </row>
    <row r="69" spans="1:23" s="8" customFormat="1" ht="191.25">
      <c r="A69" s="9" t="s">
        <v>91</v>
      </c>
      <c r="B69" s="9" t="s">
        <v>92</v>
      </c>
      <c r="C69" s="9" t="s">
        <v>1</v>
      </c>
      <c r="D69" s="15" t="s">
        <v>9</v>
      </c>
      <c r="E69" s="18">
        <v>42505</v>
      </c>
      <c r="F69" s="18">
        <v>42628</v>
      </c>
      <c r="G69" s="9">
        <v>9</v>
      </c>
      <c r="H69" s="9">
        <v>0</v>
      </c>
      <c r="I69" s="9"/>
      <c r="J69" s="15" t="s">
        <v>102</v>
      </c>
      <c r="K69" s="9" t="s">
        <v>95</v>
      </c>
      <c r="L69" s="9" t="s">
        <v>11</v>
      </c>
      <c r="M69" s="9" t="s">
        <v>163</v>
      </c>
      <c r="N69" s="19" t="s">
        <v>176</v>
      </c>
      <c r="O69" s="9" t="s">
        <v>115</v>
      </c>
      <c r="P69" s="9">
        <v>20</v>
      </c>
      <c r="Q69" s="9" t="s">
        <v>134</v>
      </c>
      <c r="R69" s="20" t="s">
        <v>19</v>
      </c>
      <c r="S69" s="16" t="s">
        <v>254</v>
      </c>
      <c r="T69" s="13">
        <v>42853</v>
      </c>
      <c r="U69" s="17" t="s">
        <v>137</v>
      </c>
      <c r="V69" s="9">
        <v>2016</v>
      </c>
      <c r="W69" s="13">
        <v>42853</v>
      </c>
    </row>
    <row r="70" spans="1:23" s="8" customFormat="1" ht="165.75">
      <c r="A70" s="9" t="s">
        <v>91</v>
      </c>
      <c r="B70" s="9" t="s">
        <v>92</v>
      </c>
      <c r="C70" s="9" t="s">
        <v>1</v>
      </c>
      <c r="D70" s="15" t="s">
        <v>9</v>
      </c>
      <c r="E70" s="18">
        <v>42505</v>
      </c>
      <c r="F70" s="18">
        <v>42628</v>
      </c>
      <c r="G70" s="9">
        <v>9</v>
      </c>
      <c r="H70" s="9">
        <v>0</v>
      </c>
      <c r="I70" s="9"/>
      <c r="J70" s="15" t="s">
        <v>102</v>
      </c>
      <c r="K70" s="9" t="s">
        <v>95</v>
      </c>
      <c r="L70" s="9" t="s">
        <v>11</v>
      </c>
      <c r="M70" s="9" t="s">
        <v>163</v>
      </c>
      <c r="N70" s="19" t="s">
        <v>177</v>
      </c>
      <c r="O70" s="9" t="s">
        <v>115</v>
      </c>
      <c r="P70" s="9">
        <v>20</v>
      </c>
      <c r="Q70" s="9" t="s">
        <v>134</v>
      </c>
      <c r="R70" s="20" t="s">
        <v>19</v>
      </c>
      <c r="S70" s="16" t="s">
        <v>254</v>
      </c>
      <c r="T70" s="13">
        <v>42853</v>
      </c>
      <c r="U70" s="17" t="s">
        <v>137</v>
      </c>
      <c r="V70" s="9">
        <v>2016</v>
      </c>
      <c r="W70" s="13">
        <v>42853</v>
      </c>
    </row>
    <row r="71" spans="1:23" s="8" customFormat="1" ht="165.75">
      <c r="A71" s="9" t="s">
        <v>91</v>
      </c>
      <c r="B71" s="9" t="s">
        <v>92</v>
      </c>
      <c r="C71" s="9" t="s">
        <v>1</v>
      </c>
      <c r="D71" s="15" t="s">
        <v>9</v>
      </c>
      <c r="E71" s="18">
        <v>42505</v>
      </c>
      <c r="F71" s="18">
        <v>42628</v>
      </c>
      <c r="G71" s="9">
        <v>9</v>
      </c>
      <c r="H71" s="9">
        <v>0</v>
      </c>
      <c r="I71" s="9"/>
      <c r="J71" s="15" t="s">
        <v>102</v>
      </c>
      <c r="K71" s="9" t="s">
        <v>95</v>
      </c>
      <c r="L71" s="9" t="s">
        <v>11</v>
      </c>
      <c r="M71" s="9" t="s">
        <v>163</v>
      </c>
      <c r="N71" s="9" t="s">
        <v>178</v>
      </c>
      <c r="O71" s="9" t="s">
        <v>115</v>
      </c>
      <c r="P71" s="9">
        <v>20</v>
      </c>
      <c r="Q71" s="9" t="s">
        <v>134</v>
      </c>
      <c r="R71" s="20" t="s">
        <v>19</v>
      </c>
      <c r="S71" s="16" t="s">
        <v>254</v>
      </c>
      <c r="T71" s="13">
        <v>42853</v>
      </c>
      <c r="U71" s="17" t="s">
        <v>137</v>
      </c>
      <c r="V71" s="9">
        <v>2016</v>
      </c>
      <c r="W71" s="13">
        <v>42853</v>
      </c>
    </row>
    <row r="72" spans="1:23" s="8" customFormat="1" ht="165.75">
      <c r="A72" s="9" t="s">
        <v>91</v>
      </c>
      <c r="B72" s="9" t="s">
        <v>92</v>
      </c>
      <c r="C72" s="9" t="s">
        <v>1</v>
      </c>
      <c r="D72" s="15" t="s">
        <v>90</v>
      </c>
      <c r="E72" s="18">
        <v>42628</v>
      </c>
      <c r="F72" s="18">
        <v>42719</v>
      </c>
      <c r="G72" s="9">
        <v>10</v>
      </c>
      <c r="H72" s="9">
        <v>0</v>
      </c>
      <c r="I72" s="9"/>
      <c r="J72" s="15" t="s">
        <v>103</v>
      </c>
      <c r="K72" s="9" t="s">
        <v>95</v>
      </c>
      <c r="L72" s="9" t="s">
        <v>12</v>
      </c>
      <c r="M72" s="9" t="s">
        <v>113</v>
      </c>
      <c r="N72" s="19" t="s">
        <v>179</v>
      </c>
      <c r="O72" s="9" t="s">
        <v>115</v>
      </c>
      <c r="P72" s="9">
        <v>21</v>
      </c>
      <c r="Q72" s="9" t="s">
        <v>134</v>
      </c>
      <c r="R72" s="20" t="s">
        <v>19</v>
      </c>
      <c r="S72" s="16" t="s">
        <v>255</v>
      </c>
      <c r="T72" s="13">
        <v>42853</v>
      </c>
      <c r="U72" s="17" t="s">
        <v>137</v>
      </c>
      <c r="V72" s="9">
        <v>2016</v>
      </c>
      <c r="W72" s="13">
        <v>42853</v>
      </c>
    </row>
    <row r="73" spans="1:23" s="8" customFormat="1" ht="165.75">
      <c r="A73" s="9" t="s">
        <v>91</v>
      </c>
      <c r="B73" s="9" t="s">
        <v>92</v>
      </c>
      <c r="C73" s="9" t="s">
        <v>1</v>
      </c>
      <c r="D73" s="15" t="s">
        <v>90</v>
      </c>
      <c r="E73" s="18">
        <v>42628</v>
      </c>
      <c r="F73" s="18">
        <v>42628</v>
      </c>
      <c r="G73" s="9">
        <v>10</v>
      </c>
      <c r="H73" s="9">
        <v>0</v>
      </c>
      <c r="I73" s="9"/>
      <c r="J73" s="15" t="s">
        <v>103</v>
      </c>
      <c r="K73" s="9" t="s">
        <v>95</v>
      </c>
      <c r="L73" s="9" t="s">
        <v>12</v>
      </c>
      <c r="M73" s="9" t="s">
        <v>150</v>
      </c>
      <c r="N73" s="19" t="s">
        <v>180</v>
      </c>
      <c r="O73" s="9" t="s">
        <v>115</v>
      </c>
      <c r="P73" s="9">
        <v>21</v>
      </c>
      <c r="Q73" s="9" t="s">
        <v>134</v>
      </c>
      <c r="R73" s="20" t="s">
        <v>19</v>
      </c>
      <c r="S73" s="16" t="s">
        <v>255</v>
      </c>
      <c r="T73" s="13">
        <v>42853</v>
      </c>
      <c r="U73" s="17" t="s">
        <v>137</v>
      </c>
      <c r="V73" s="9">
        <v>2016</v>
      </c>
      <c r="W73" s="13">
        <v>42853</v>
      </c>
    </row>
    <row r="74" spans="1:23" s="8" customFormat="1" ht="165.75">
      <c r="A74" s="9" t="s">
        <v>91</v>
      </c>
      <c r="B74" s="9" t="s">
        <v>92</v>
      </c>
      <c r="C74" s="9" t="s">
        <v>1</v>
      </c>
      <c r="D74" s="15" t="s">
        <v>90</v>
      </c>
      <c r="E74" s="18">
        <v>42628</v>
      </c>
      <c r="F74" s="18">
        <v>42628</v>
      </c>
      <c r="G74" s="9">
        <v>10</v>
      </c>
      <c r="H74" s="9">
        <v>0</v>
      </c>
      <c r="I74" s="9"/>
      <c r="J74" s="15" t="s">
        <v>103</v>
      </c>
      <c r="K74" s="9" t="s">
        <v>95</v>
      </c>
      <c r="L74" s="9" t="s">
        <v>12</v>
      </c>
      <c r="M74" s="9" t="s">
        <v>150</v>
      </c>
      <c r="N74" s="19" t="s">
        <v>181</v>
      </c>
      <c r="O74" s="9" t="s">
        <v>115</v>
      </c>
      <c r="P74" s="9">
        <v>21</v>
      </c>
      <c r="Q74" s="9" t="s">
        <v>134</v>
      </c>
      <c r="R74" s="20" t="s">
        <v>19</v>
      </c>
      <c r="S74" s="16" t="s">
        <v>255</v>
      </c>
      <c r="T74" s="13">
        <v>42853</v>
      </c>
      <c r="U74" s="17" t="s">
        <v>137</v>
      </c>
      <c r="V74" s="9">
        <v>2016</v>
      </c>
      <c r="W74" s="13">
        <v>42853</v>
      </c>
    </row>
    <row r="75" spans="1:23" s="8" customFormat="1" ht="165.75">
      <c r="A75" s="9" t="s">
        <v>91</v>
      </c>
      <c r="B75" s="9" t="s">
        <v>92</v>
      </c>
      <c r="C75" s="15" t="s">
        <v>1</v>
      </c>
      <c r="D75" s="15" t="s">
        <v>90</v>
      </c>
      <c r="E75" s="18">
        <v>42628</v>
      </c>
      <c r="F75" s="18">
        <v>42719</v>
      </c>
      <c r="G75" s="9">
        <v>11</v>
      </c>
      <c r="H75" s="9">
        <v>0</v>
      </c>
      <c r="I75" s="9"/>
      <c r="J75" s="15" t="s">
        <v>108</v>
      </c>
      <c r="K75" s="9" t="s">
        <v>95</v>
      </c>
      <c r="L75" s="9" t="s">
        <v>12</v>
      </c>
      <c r="M75" s="9" t="s">
        <v>113</v>
      </c>
      <c r="N75" s="19" t="s">
        <v>182</v>
      </c>
      <c r="O75" s="9" t="s">
        <v>115</v>
      </c>
      <c r="P75" s="9">
        <v>22</v>
      </c>
      <c r="Q75" s="9" t="s">
        <v>134</v>
      </c>
      <c r="R75" s="20" t="s">
        <v>19</v>
      </c>
      <c r="S75" s="16" t="s">
        <v>292</v>
      </c>
      <c r="T75" s="13">
        <v>42853</v>
      </c>
      <c r="U75" s="17" t="s">
        <v>137</v>
      </c>
      <c r="V75" s="9">
        <v>2016</v>
      </c>
      <c r="W75" s="13">
        <v>42853</v>
      </c>
    </row>
    <row r="76" spans="1:23" s="8" customFormat="1" ht="165.75">
      <c r="A76" s="9" t="s">
        <v>91</v>
      </c>
      <c r="B76" s="9" t="s">
        <v>92</v>
      </c>
      <c r="C76" s="15" t="s">
        <v>1</v>
      </c>
      <c r="D76" s="15" t="s">
        <v>90</v>
      </c>
      <c r="E76" s="18">
        <v>42628</v>
      </c>
      <c r="F76" s="18">
        <v>42628</v>
      </c>
      <c r="G76" s="9">
        <v>11</v>
      </c>
      <c r="H76" s="9">
        <v>0</v>
      </c>
      <c r="I76" s="9"/>
      <c r="J76" s="15" t="s">
        <v>108</v>
      </c>
      <c r="K76" s="9" t="s">
        <v>95</v>
      </c>
      <c r="L76" s="9" t="s">
        <v>12</v>
      </c>
      <c r="M76" s="9" t="s">
        <v>150</v>
      </c>
      <c r="N76" s="19" t="s">
        <v>183</v>
      </c>
      <c r="O76" s="9" t="s">
        <v>115</v>
      </c>
      <c r="P76" s="9">
        <v>22</v>
      </c>
      <c r="Q76" s="9" t="s">
        <v>134</v>
      </c>
      <c r="R76" s="20" t="s">
        <v>19</v>
      </c>
      <c r="S76" s="16" t="s">
        <v>292</v>
      </c>
      <c r="T76" s="13">
        <v>42853</v>
      </c>
      <c r="U76" s="17" t="s">
        <v>137</v>
      </c>
      <c r="V76" s="9">
        <v>2016</v>
      </c>
      <c r="W76" s="13">
        <v>42853</v>
      </c>
    </row>
    <row r="77" spans="1:23" s="8" customFormat="1" ht="165.75">
      <c r="A77" s="9" t="s">
        <v>91</v>
      </c>
      <c r="B77" s="9" t="s">
        <v>92</v>
      </c>
      <c r="C77" s="15" t="s">
        <v>1</v>
      </c>
      <c r="D77" s="15" t="s">
        <v>90</v>
      </c>
      <c r="E77" s="18">
        <v>42628</v>
      </c>
      <c r="F77" s="18">
        <v>42628</v>
      </c>
      <c r="G77" s="9">
        <v>11</v>
      </c>
      <c r="H77" s="9">
        <v>0</v>
      </c>
      <c r="I77" s="9"/>
      <c r="J77" s="15" t="s">
        <v>108</v>
      </c>
      <c r="K77" s="9" t="s">
        <v>95</v>
      </c>
      <c r="L77" s="9" t="s">
        <v>11</v>
      </c>
      <c r="M77" s="9" t="s">
        <v>163</v>
      </c>
      <c r="N77" s="19" t="s">
        <v>163</v>
      </c>
      <c r="O77" s="9" t="s">
        <v>115</v>
      </c>
      <c r="P77" s="9">
        <v>22</v>
      </c>
      <c r="Q77" s="9" t="s">
        <v>134</v>
      </c>
      <c r="R77" s="20" t="s">
        <v>19</v>
      </c>
      <c r="S77" s="16" t="s">
        <v>292</v>
      </c>
      <c r="T77" s="13">
        <v>42853</v>
      </c>
      <c r="U77" s="17" t="s">
        <v>137</v>
      </c>
      <c r="V77" s="9">
        <v>2016</v>
      </c>
      <c r="W77" s="13">
        <v>42853</v>
      </c>
    </row>
    <row r="78" spans="1:23" s="8" customFormat="1" ht="153">
      <c r="A78" s="9" t="s">
        <v>91</v>
      </c>
      <c r="B78" s="15" t="s">
        <v>92</v>
      </c>
      <c r="C78" s="15" t="s">
        <v>3</v>
      </c>
      <c r="D78" s="15" t="s">
        <v>89</v>
      </c>
      <c r="E78" s="18">
        <v>42767</v>
      </c>
      <c r="F78" s="18">
        <v>42870</v>
      </c>
      <c r="G78" s="9">
        <v>12</v>
      </c>
      <c r="H78" s="9">
        <v>0</v>
      </c>
      <c r="I78" s="9"/>
      <c r="J78" s="15" t="s">
        <v>109</v>
      </c>
      <c r="K78" s="9" t="s">
        <v>95</v>
      </c>
      <c r="L78" s="9" t="s">
        <v>12</v>
      </c>
      <c r="M78" s="9" t="s">
        <v>113</v>
      </c>
      <c r="N78" s="9" t="s">
        <v>184</v>
      </c>
      <c r="O78" s="9" t="s">
        <v>115</v>
      </c>
      <c r="P78" s="9">
        <v>23</v>
      </c>
      <c r="Q78" s="9" t="s">
        <v>134</v>
      </c>
      <c r="R78" s="20" t="s">
        <v>19</v>
      </c>
      <c r="S78" s="16" t="s">
        <v>293</v>
      </c>
      <c r="T78" s="13">
        <v>42853</v>
      </c>
      <c r="U78" s="17" t="s">
        <v>137</v>
      </c>
      <c r="V78" s="9">
        <v>2017</v>
      </c>
      <c r="W78" s="13">
        <v>42853</v>
      </c>
    </row>
    <row r="79" spans="1:23" s="8" customFormat="1" ht="153">
      <c r="A79" s="9" t="s">
        <v>91</v>
      </c>
      <c r="B79" s="15" t="s">
        <v>92</v>
      </c>
      <c r="C79" s="15" t="s">
        <v>3</v>
      </c>
      <c r="D79" s="15" t="s">
        <v>89</v>
      </c>
      <c r="E79" s="18">
        <v>42767</v>
      </c>
      <c r="F79" s="18">
        <v>42870</v>
      </c>
      <c r="G79" s="9">
        <v>12</v>
      </c>
      <c r="H79" s="9">
        <v>0</v>
      </c>
      <c r="I79" s="9"/>
      <c r="J79" s="15" t="s">
        <v>109</v>
      </c>
      <c r="K79" s="9" t="s">
        <v>95</v>
      </c>
      <c r="L79" s="9" t="s">
        <v>12</v>
      </c>
      <c r="M79" s="9" t="s">
        <v>150</v>
      </c>
      <c r="N79" s="9" t="s">
        <v>185</v>
      </c>
      <c r="O79" s="9" t="s">
        <v>115</v>
      </c>
      <c r="P79" s="9">
        <v>23</v>
      </c>
      <c r="Q79" s="9" t="s">
        <v>134</v>
      </c>
      <c r="R79" s="20" t="s">
        <v>19</v>
      </c>
      <c r="S79" s="16" t="s">
        <v>293</v>
      </c>
      <c r="T79" s="13">
        <v>42853</v>
      </c>
      <c r="U79" s="17" t="s">
        <v>137</v>
      </c>
      <c r="V79" s="9">
        <v>2017</v>
      </c>
      <c r="W79" s="13">
        <v>42853</v>
      </c>
    </row>
    <row r="80" spans="1:23" s="8" customFormat="1" ht="409.5">
      <c r="A80" s="9" t="s">
        <v>91</v>
      </c>
      <c r="B80" s="15" t="s">
        <v>92</v>
      </c>
      <c r="C80" s="15" t="s">
        <v>3</v>
      </c>
      <c r="D80" s="15" t="s">
        <v>89</v>
      </c>
      <c r="E80" s="18">
        <v>42767</v>
      </c>
      <c r="F80" s="18">
        <v>42870</v>
      </c>
      <c r="G80" s="9">
        <v>12</v>
      </c>
      <c r="H80" s="9">
        <v>0</v>
      </c>
      <c r="I80" s="9"/>
      <c r="J80" s="15" t="s">
        <v>109</v>
      </c>
      <c r="K80" s="9" t="s">
        <v>95</v>
      </c>
      <c r="L80" s="9" t="s">
        <v>12</v>
      </c>
      <c r="M80" s="9" t="s">
        <v>163</v>
      </c>
      <c r="N80" s="19" t="s">
        <v>187</v>
      </c>
      <c r="O80" s="9" t="s">
        <v>115</v>
      </c>
      <c r="P80" s="9">
        <v>23</v>
      </c>
      <c r="Q80" s="9" t="s">
        <v>134</v>
      </c>
      <c r="R80" s="20" t="s">
        <v>19</v>
      </c>
      <c r="S80" s="16" t="s">
        <v>293</v>
      </c>
      <c r="T80" s="13">
        <v>42853</v>
      </c>
      <c r="U80" s="17" t="s">
        <v>137</v>
      </c>
      <c r="V80" s="9">
        <v>2017</v>
      </c>
      <c r="W80" s="13">
        <v>42853</v>
      </c>
    </row>
    <row r="81" spans="1:23" s="8" customFormat="1" ht="229.5">
      <c r="A81" s="9" t="s">
        <v>91</v>
      </c>
      <c r="B81" s="15" t="s">
        <v>92</v>
      </c>
      <c r="C81" s="15" t="s">
        <v>3</v>
      </c>
      <c r="D81" s="15" t="s">
        <v>89</v>
      </c>
      <c r="E81" s="18">
        <v>42767</v>
      </c>
      <c r="F81" s="18">
        <v>42870</v>
      </c>
      <c r="G81" s="9">
        <v>12</v>
      </c>
      <c r="H81" s="9">
        <v>0</v>
      </c>
      <c r="I81" s="9"/>
      <c r="J81" s="15" t="s">
        <v>109</v>
      </c>
      <c r="K81" s="9" t="s">
        <v>95</v>
      </c>
      <c r="L81" s="9" t="s">
        <v>11</v>
      </c>
      <c r="M81" s="9" t="s">
        <v>163</v>
      </c>
      <c r="N81" s="9" t="s">
        <v>188</v>
      </c>
      <c r="O81" s="9" t="s">
        <v>115</v>
      </c>
      <c r="P81" s="9">
        <v>23</v>
      </c>
      <c r="Q81" s="9" t="s">
        <v>134</v>
      </c>
      <c r="R81" s="20" t="s">
        <v>19</v>
      </c>
      <c r="S81" s="16" t="s">
        <v>293</v>
      </c>
      <c r="T81" s="13">
        <v>42853</v>
      </c>
      <c r="U81" s="17" t="s">
        <v>137</v>
      </c>
      <c r="V81" s="9">
        <v>2017</v>
      </c>
      <c r="W81" s="13">
        <v>42853</v>
      </c>
    </row>
    <row r="82" spans="1:23" s="8" customFormat="1" ht="357">
      <c r="A82" s="9" t="s">
        <v>91</v>
      </c>
      <c r="B82" s="15" t="s">
        <v>92</v>
      </c>
      <c r="C82" s="15" t="s">
        <v>3</v>
      </c>
      <c r="D82" s="15" t="s">
        <v>89</v>
      </c>
      <c r="E82" s="18">
        <v>42767</v>
      </c>
      <c r="F82" s="18">
        <v>42870</v>
      </c>
      <c r="G82" s="9">
        <v>12</v>
      </c>
      <c r="H82" s="9">
        <v>0</v>
      </c>
      <c r="I82" s="9"/>
      <c r="J82" s="15" t="s">
        <v>109</v>
      </c>
      <c r="K82" s="9" t="s">
        <v>95</v>
      </c>
      <c r="L82" s="9" t="s">
        <v>189</v>
      </c>
      <c r="M82" s="9" t="s">
        <v>163</v>
      </c>
      <c r="N82" s="19" t="s">
        <v>186</v>
      </c>
      <c r="O82" s="9" t="s">
        <v>115</v>
      </c>
      <c r="P82" s="9">
        <v>23</v>
      </c>
      <c r="Q82" s="9" t="s">
        <v>134</v>
      </c>
      <c r="R82" s="20" t="s">
        <v>19</v>
      </c>
      <c r="S82" s="16" t="s">
        <v>293</v>
      </c>
      <c r="T82" s="13">
        <v>42853</v>
      </c>
      <c r="U82" s="17" t="s">
        <v>137</v>
      </c>
      <c r="V82" s="9">
        <v>2017</v>
      </c>
      <c r="W82" s="13">
        <v>42853</v>
      </c>
    </row>
    <row r="83" spans="1:23" s="8" customFormat="1" ht="153">
      <c r="A83" s="9" t="s">
        <v>91</v>
      </c>
      <c r="B83" s="15" t="s">
        <v>92</v>
      </c>
      <c r="C83" s="15" t="s">
        <v>3</v>
      </c>
      <c r="D83" s="15" t="s">
        <v>89</v>
      </c>
      <c r="E83" s="18">
        <v>42767</v>
      </c>
      <c r="F83" s="18">
        <v>42870</v>
      </c>
      <c r="G83" s="9">
        <v>13</v>
      </c>
      <c r="H83" s="9">
        <v>0</v>
      </c>
      <c r="I83" s="9"/>
      <c r="J83" s="15" t="s">
        <v>110</v>
      </c>
      <c r="K83" s="9" t="s">
        <v>95</v>
      </c>
      <c r="L83" s="9" t="s">
        <v>12</v>
      </c>
      <c r="M83" s="9" t="s">
        <v>113</v>
      </c>
      <c r="N83" s="19" t="s">
        <v>195</v>
      </c>
      <c r="O83" s="9" t="s">
        <v>115</v>
      </c>
      <c r="P83" s="9">
        <v>24</v>
      </c>
      <c r="Q83" s="9" t="s">
        <v>134</v>
      </c>
      <c r="R83" s="20" t="s">
        <v>19</v>
      </c>
      <c r="S83" s="16" t="s">
        <v>294</v>
      </c>
      <c r="T83" s="13">
        <v>42853</v>
      </c>
      <c r="U83" s="17" t="s">
        <v>137</v>
      </c>
      <c r="V83" s="9">
        <v>2017</v>
      </c>
      <c r="W83" s="13">
        <v>42853</v>
      </c>
    </row>
    <row r="84" spans="1:23" s="8" customFormat="1" ht="306">
      <c r="A84" s="9" t="s">
        <v>91</v>
      </c>
      <c r="B84" s="15" t="s">
        <v>92</v>
      </c>
      <c r="C84" s="15" t="s">
        <v>3</v>
      </c>
      <c r="D84" s="15" t="s">
        <v>89</v>
      </c>
      <c r="E84" s="18">
        <v>42767</v>
      </c>
      <c r="F84" s="18">
        <v>42870</v>
      </c>
      <c r="G84" s="9">
        <v>13</v>
      </c>
      <c r="H84" s="9">
        <v>0</v>
      </c>
      <c r="I84" s="9"/>
      <c r="J84" s="15" t="s">
        <v>110</v>
      </c>
      <c r="K84" s="9" t="s">
        <v>95</v>
      </c>
      <c r="L84" s="9" t="s">
        <v>11</v>
      </c>
      <c r="M84" s="9" t="s">
        <v>163</v>
      </c>
      <c r="N84" s="19" t="s">
        <v>190</v>
      </c>
      <c r="O84" s="9" t="s">
        <v>115</v>
      </c>
      <c r="P84" s="9">
        <v>24</v>
      </c>
      <c r="Q84" s="9" t="s">
        <v>134</v>
      </c>
      <c r="R84" s="20" t="s">
        <v>19</v>
      </c>
      <c r="S84" s="16" t="s">
        <v>294</v>
      </c>
      <c r="T84" s="13">
        <v>42853</v>
      </c>
      <c r="U84" s="17" t="s">
        <v>137</v>
      </c>
      <c r="V84" s="9">
        <v>2017</v>
      </c>
      <c r="W84" s="13">
        <v>42853</v>
      </c>
    </row>
    <row r="85" spans="1:23" s="8" customFormat="1" ht="216.75">
      <c r="A85" s="9" t="s">
        <v>91</v>
      </c>
      <c r="B85" s="15" t="s">
        <v>92</v>
      </c>
      <c r="C85" s="15" t="s">
        <v>3</v>
      </c>
      <c r="D85" s="15" t="s">
        <v>89</v>
      </c>
      <c r="E85" s="18">
        <v>42767</v>
      </c>
      <c r="F85" s="18">
        <v>42870</v>
      </c>
      <c r="G85" s="9">
        <v>13</v>
      </c>
      <c r="H85" s="9">
        <v>0</v>
      </c>
      <c r="I85" s="9"/>
      <c r="J85" s="15" t="s">
        <v>110</v>
      </c>
      <c r="K85" s="9" t="s">
        <v>95</v>
      </c>
      <c r="L85" s="9" t="s">
        <v>11</v>
      </c>
      <c r="M85" s="9" t="s">
        <v>163</v>
      </c>
      <c r="N85" s="19" t="s">
        <v>191</v>
      </c>
      <c r="O85" s="9" t="s">
        <v>115</v>
      </c>
      <c r="P85" s="9">
        <v>24</v>
      </c>
      <c r="Q85" s="9" t="s">
        <v>134</v>
      </c>
      <c r="R85" s="20" t="s">
        <v>19</v>
      </c>
      <c r="S85" s="16" t="s">
        <v>294</v>
      </c>
      <c r="T85" s="13">
        <v>42853</v>
      </c>
      <c r="U85" s="17" t="s">
        <v>137</v>
      </c>
      <c r="V85" s="9">
        <v>2017</v>
      </c>
      <c r="W85" s="13">
        <v>42853</v>
      </c>
    </row>
    <row r="86" spans="1:23" s="8" customFormat="1" ht="204">
      <c r="A86" s="9" t="s">
        <v>91</v>
      </c>
      <c r="B86" s="15" t="s">
        <v>92</v>
      </c>
      <c r="C86" s="15" t="s">
        <v>3</v>
      </c>
      <c r="D86" s="15" t="s">
        <v>89</v>
      </c>
      <c r="E86" s="18">
        <v>42767</v>
      </c>
      <c r="F86" s="18">
        <v>42870</v>
      </c>
      <c r="G86" s="9">
        <v>13</v>
      </c>
      <c r="H86" s="9">
        <v>0</v>
      </c>
      <c r="I86" s="9"/>
      <c r="J86" s="15" t="s">
        <v>110</v>
      </c>
      <c r="K86" s="9" t="s">
        <v>95</v>
      </c>
      <c r="L86" s="9" t="s">
        <v>11</v>
      </c>
      <c r="M86" s="9" t="s">
        <v>163</v>
      </c>
      <c r="N86" s="19" t="s">
        <v>192</v>
      </c>
      <c r="O86" s="9" t="s">
        <v>115</v>
      </c>
      <c r="P86" s="9">
        <v>24</v>
      </c>
      <c r="Q86" s="9" t="s">
        <v>134</v>
      </c>
      <c r="R86" s="20" t="s">
        <v>19</v>
      </c>
      <c r="S86" s="16" t="s">
        <v>294</v>
      </c>
      <c r="T86" s="13">
        <v>42853</v>
      </c>
      <c r="U86" s="17" t="s">
        <v>137</v>
      </c>
      <c r="V86" s="9">
        <v>2017</v>
      </c>
      <c r="W86" s="13">
        <v>42853</v>
      </c>
    </row>
    <row r="87" spans="1:23" s="8" customFormat="1" ht="153">
      <c r="A87" s="9" t="s">
        <v>91</v>
      </c>
      <c r="B87" s="15" t="s">
        <v>92</v>
      </c>
      <c r="C87" s="15" t="s">
        <v>3</v>
      </c>
      <c r="D87" s="15" t="s">
        <v>89</v>
      </c>
      <c r="E87" s="18">
        <v>42767</v>
      </c>
      <c r="F87" s="18">
        <v>42870</v>
      </c>
      <c r="G87" s="9">
        <v>13</v>
      </c>
      <c r="H87" s="9">
        <v>0</v>
      </c>
      <c r="I87" s="9"/>
      <c r="J87" s="15" t="s">
        <v>110</v>
      </c>
      <c r="K87" s="9" t="s">
        <v>95</v>
      </c>
      <c r="L87" s="9" t="s">
        <v>11</v>
      </c>
      <c r="M87" s="9" t="s">
        <v>163</v>
      </c>
      <c r="N87" s="19" t="s">
        <v>193</v>
      </c>
      <c r="O87" s="9" t="s">
        <v>115</v>
      </c>
      <c r="P87" s="9">
        <v>24</v>
      </c>
      <c r="Q87" s="9" t="s">
        <v>134</v>
      </c>
      <c r="R87" s="20" t="s">
        <v>19</v>
      </c>
      <c r="S87" s="16" t="s">
        <v>294</v>
      </c>
      <c r="T87" s="13">
        <v>42853</v>
      </c>
      <c r="U87" s="17" t="s">
        <v>137</v>
      </c>
      <c r="V87" s="9">
        <v>2017</v>
      </c>
      <c r="W87" s="13">
        <v>42853</v>
      </c>
    </row>
    <row r="88" spans="1:23" s="8" customFormat="1" ht="191.25">
      <c r="A88" s="9" t="s">
        <v>91</v>
      </c>
      <c r="B88" s="15" t="s">
        <v>92</v>
      </c>
      <c r="C88" s="15" t="s">
        <v>3</v>
      </c>
      <c r="D88" s="15" t="s">
        <v>89</v>
      </c>
      <c r="E88" s="18">
        <v>42767</v>
      </c>
      <c r="F88" s="18">
        <v>42870</v>
      </c>
      <c r="G88" s="9">
        <v>13</v>
      </c>
      <c r="H88" s="9">
        <v>0</v>
      </c>
      <c r="I88" s="9"/>
      <c r="J88" s="15" t="s">
        <v>110</v>
      </c>
      <c r="K88" s="9" t="s">
        <v>95</v>
      </c>
      <c r="L88" s="9" t="s">
        <v>11</v>
      </c>
      <c r="M88" s="9" t="s">
        <v>163</v>
      </c>
      <c r="N88" s="19" t="s">
        <v>194</v>
      </c>
      <c r="O88" s="9" t="s">
        <v>115</v>
      </c>
      <c r="P88" s="9">
        <v>24</v>
      </c>
      <c r="Q88" s="9" t="s">
        <v>134</v>
      </c>
      <c r="R88" s="20" t="s">
        <v>19</v>
      </c>
      <c r="S88" s="16" t="s">
        <v>294</v>
      </c>
      <c r="T88" s="13">
        <v>42853</v>
      </c>
      <c r="U88" s="17" t="s">
        <v>137</v>
      </c>
      <c r="V88" s="9">
        <v>2017</v>
      </c>
      <c r="W88" s="13">
        <v>42853</v>
      </c>
    </row>
    <row r="89" spans="1:23" s="8" customFormat="1" ht="153">
      <c r="A89" s="9" t="s">
        <v>91</v>
      </c>
      <c r="B89" s="15" t="s">
        <v>92</v>
      </c>
      <c r="C89" s="15" t="s">
        <v>3</v>
      </c>
      <c r="D89" s="15" t="s">
        <v>89</v>
      </c>
      <c r="E89" s="13">
        <v>42767</v>
      </c>
      <c r="F89" s="18">
        <v>42870</v>
      </c>
      <c r="G89" s="9">
        <v>14</v>
      </c>
      <c r="H89" s="9">
        <v>0</v>
      </c>
      <c r="I89" s="9"/>
      <c r="J89" s="15" t="s">
        <v>111</v>
      </c>
      <c r="K89" s="9" t="s">
        <v>95</v>
      </c>
      <c r="L89" s="9" t="s">
        <v>12</v>
      </c>
      <c r="M89" s="9" t="s">
        <v>113</v>
      </c>
      <c r="N89" s="9" t="s">
        <v>197</v>
      </c>
      <c r="O89" s="9" t="s">
        <v>115</v>
      </c>
      <c r="P89" s="9">
        <v>25</v>
      </c>
      <c r="Q89" s="9" t="s">
        <v>134</v>
      </c>
      <c r="R89" s="20" t="s">
        <v>19</v>
      </c>
      <c r="S89" s="16" t="s">
        <v>295</v>
      </c>
      <c r="T89" s="13">
        <v>42853</v>
      </c>
      <c r="U89" s="17" t="s">
        <v>137</v>
      </c>
      <c r="V89" s="9">
        <v>2017</v>
      </c>
      <c r="W89" s="13">
        <v>42853</v>
      </c>
    </row>
    <row r="90" spans="1:23" s="8" customFormat="1" ht="153">
      <c r="A90" s="9" t="s">
        <v>91</v>
      </c>
      <c r="B90" s="15" t="s">
        <v>92</v>
      </c>
      <c r="C90" s="15" t="s">
        <v>3</v>
      </c>
      <c r="D90" s="15" t="s">
        <v>89</v>
      </c>
      <c r="E90" s="13">
        <v>42767</v>
      </c>
      <c r="F90" s="18">
        <v>42870</v>
      </c>
      <c r="G90" s="9">
        <v>14</v>
      </c>
      <c r="H90" s="9">
        <v>0</v>
      </c>
      <c r="I90" s="9"/>
      <c r="J90" s="15" t="s">
        <v>111</v>
      </c>
      <c r="K90" s="9" t="s">
        <v>95</v>
      </c>
      <c r="L90" s="9" t="s">
        <v>12</v>
      </c>
      <c r="M90" s="9" t="s">
        <v>150</v>
      </c>
      <c r="N90" s="9" t="s">
        <v>196</v>
      </c>
      <c r="O90" s="9" t="s">
        <v>115</v>
      </c>
      <c r="P90" s="9">
        <v>25</v>
      </c>
      <c r="Q90" s="9" t="s">
        <v>134</v>
      </c>
      <c r="R90" s="20" t="s">
        <v>19</v>
      </c>
      <c r="S90" s="16" t="s">
        <v>295</v>
      </c>
      <c r="T90" s="13">
        <v>42853</v>
      </c>
      <c r="U90" s="17" t="s">
        <v>137</v>
      </c>
      <c r="V90" s="9">
        <v>2017</v>
      </c>
      <c r="W90" s="13">
        <v>42853</v>
      </c>
    </row>
    <row r="91" spans="1:23" s="8" customFormat="1" ht="153">
      <c r="A91" s="9" t="s">
        <v>91</v>
      </c>
      <c r="B91" s="15" t="s">
        <v>92</v>
      </c>
      <c r="C91" s="15" t="s">
        <v>3</v>
      </c>
      <c r="D91" s="15" t="s">
        <v>89</v>
      </c>
      <c r="E91" s="13">
        <v>42767</v>
      </c>
      <c r="F91" s="18">
        <v>42870</v>
      </c>
      <c r="G91" s="9">
        <v>14</v>
      </c>
      <c r="H91" s="9">
        <v>0</v>
      </c>
      <c r="I91" s="9"/>
      <c r="J91" s="15" t="s">
        <v>111</v>
      </c>
      <c r="K91" s="9" t="s">
        <v>95</v>
      </c>
      <c r="L91" s="9" t="s">
        <v>12</v>
      </c>
      <c r="M91" s="9" t="s">
        <v>150</v>
      </c>
      <c r="N91" s="9" t="s">
        <v>198</v>
      </c>
      <c r="O91" s="9" t="s">
        <v>115</v>
      </c>
      <c r="P91" s="9">
        <v>25</v>
      </c>
      <c r="Q91" s="9" t="s">
        <v>134</v>
      </c>
      <c r="R91" s="20" t="s">
        <v>19</v>
      </c>
      <c r="S91" s="16" t="s">
        <v>295</v>
      </c>
      <c r="T91" s="13">
        <v>42853</v>
      </c>
      <c r="U91" s="17" t="s">
        <v>137</v>
      </c>
      <c r="V91" s="9">
        <v>2017</v>
      </c>
      <c r="W91" s="13">
        <v>42853</v>
      </c>
    </row>
    <row r="92" spans="1:23" s="8" customFormat="1" ht="153">
      <c r="A92" s="9" t="s">
        <v>91</v>
      </c>
      <c r="B92" s="15" t="s">
        <v>92</v>
      </c>
      <c r="C92" s="15" t="s">
        <v>3</v>
      </c>
      <c r="D92" s="15" t="s">
        <v>89</v>
      </c>
      <c r="E92" s="13">
        <v>42767</v>
      </c>
      <c r="F92" s="18">
        <v>42870</v>
      </c>
      <c r="G92" s="9">
        <v>14</v>
      </c>
      <c r="H92" s="9">
        <v>0</v>
      </c>
      <c r="I92" s="9"/>
      <c r="J92" s="15" t="s">
        <v>111</v>
      </c>
      <c r="K92" s="9" t="s">
        <v>95</v>
      </c>
      <c r="L92" s="9" t="s">
        <v>12</v>
      </c>
      <c r="M92" s="9" t="s">
        <v>161</v>
      </c>
      <c r="N92" s="9" t="s">
        <v>199</v>
      </c>
      <c r="O92" s="9" t="s">
        <v>115</v>
      </c>
      <c r="P92" s="9">
        <v>25</v>
      </c>
      <c r="Q92" s="9" t="s">
        <v>134</v>
      </c>
      <c r="R92" s="20" t="s">
        <v>19</v>
      </c>
      <c r="S92" s="16" t="s">
        <v>295</v>
      </c>
      <c r="T92" s="13">
        <v>42853</v>
      </c>
      <c r="U92" s="17" t="s">
        <v>137</v>
      </c>
      <c r="V92" s="9">
        <v>2017</v>
      </c>
      <c r="W92" s="13">
        <v>42853</v>
      </c>
    </row>
    <row r="93" spans="1:23" s="8" customFormat="1" ht="344.25">
      <c r="A93" s="9" t="s">
        <v>91</v>
      </c>
      <c r="B93" s="15" t="s">
        <v>92</v>
      </c>
      <c r="C93" s="15" t="s">
        <v>3</v>
      </c>
      <c r="D93" s="15" t="s">
        <v>89</v>
      </c>
      <c r="E93" s="13">
        <v>42767</v>
      </c>
      <c r="F93" s="18">
        <v>42870</v>
      </c>
      <c r="G93" s="9">
        <v>14</v>
      </c>
      <c r="H93" s="9">
        <v>0</v>
      </c>
      <c r="I93" s="9"/>
      <c r="J93" s="15" t="s">
        <v>111</v>
      </c>
      <c r="K93" s="9" t="s">
        <v>95</v>
      </c>
      <c r="L93" s="9" t="s">
        <v>11</v>
      </c>
      <c r="M93" s="9" t="s">
        <v>163</v>
      </c>
      <c r="N93" s="9" t="s">
        <v>200</v>
      </c>
      <c r="O93" s="9" t="s">
        <v>115</v>
      </c>
      <c r="P93" s="9">
        <v>25</v>
      </c>
      <c r="Q93" s="9" t="s">
        <v>134</v>
      </c>
      <c r="R93" s="20" t="s">
        <v>19</v>
      </c>
      <c r="S93" s="16" t="s">
        <v>295</v>
      </c>
      <c r="T93" s="13">
        <v>42853</v>
      </c>
      <c r="U93" s="17" t="s">
        <v>137</v>
      </c>
      <c r="V93" s="9">
        <v>2017</v>
      </c>
      <c r="W93" s="13">
        <v>42853</v>
      </c>
    </row>
    <row r="94" spans="1:23" s="8" customFormat="1" ht="229.5">
      <c r="A94" s="9" t="s">
        <v>91</v>
      </c>
      <c r="B94" s="15" t="s">
        <v>92</v>
      </c>
      <c r="C94" s="15" t="s">
        <v>3</v>
      </c>
      <c r="D94" s="15" t="s">
        <v>89</v>
      </c>
      <c r="E94" s="13">
        <v>42767</v>
      </c>
      <c r="F94" s="18">
        <v>42870</v>
      </c>
      <c r="G94" s="9">
        <v>14</v>
      </c>
      <c r="H94" s="9">
        <v>0</v>
      </c>
      <c r="I94" s="9"/>
      <c r="J94" s="15" t="s">
        <v>111</v>
      </c>
      <c r="K94" s="9" t="s">
        <v>95</v>
      </c>
      <c r="L94" s="9" t="s">
        <v>11</v>
      </c>
      <c r="M94" s="9" t="s">
        <v>167</v>
      </c>
      <c r="N94" s="9" t="s">
        <v>201</v>
      </c>
      <c r="O94" s="9" t="s">
        <v>115</v>
      </c>
      <c r="P94" s="9">
        <v>25</v>
      </c>
      <c r="Q94" s="9" t="s">
        <v>134</v>
      </c>
      <c r="R94" s="20" t="s">
        <v>19</v>
      </c>
      <c r="S94" s="16" t="s">
        <v>295</v>
      </c>
      <c r="T94" s="13">
        <v>42853</v>
      </c>
      <c r="U94" s="17" t="s">
        <v>137</v>
      </c>
      <c r="V94" s="9">
        <v>2017</v>
      </c>
      <c r="W94" s="13">
        <v>42853</v>
      </c>
    </row>
    <row r="95" spans="1:23" s="8" customFormat="1" ht="242.25">
      <c r="A95" s="9" t="s">
        <v>91</v>
      </c>
      <c r="B95" s="15" t="s">
        <v>92</v>
      </c>
      <c r="C95" s="15" t="s">
        <v>3</v>
      </c>
      <c r="D95" s="15" t="s">
        <v>89</v>
      </c>
      <c r="E95" s="13">
        <v>42767</v>
      </c>
      <c r="F95" s="18">
        <v>42870</v>
      </c>
      <c r="G95" s="9">
        <v>14</v>
      </c>
      <c r="H95" s="9">
        <v>0</v>
      </c>
      <c r="I95" s="9"/>
      <c r="J95" s="15" t="s">
        <v>111</v>
      </c>
      <c r="K95" s="9" t="s">
        <v>95</v>
      </c>
      <c r="L95" s="9" t="s">
        <v>11</v>
      </c>
      <c r="M95" s="9" t="s">
        <v>167</v>
      </c>
      <c r="N95" s="9" t="s">
        <v>202</v>
      </c>
      <c r="O95" s="9" t="s">
        <v>115</v>
      </c>
      <c r="P95" s="9">
        <v>25</v>
      </c>
      <c r="Q95" s="9" t="s">
        <v>134</v>
      </c>
      <c r="R95" s="20" t="s">
        <v>19</v>
      </c>
      <c r="S95" s="16" t="s">
        <v>295</v>
      </c>
      <c r="T95" s="13">
        <v>42853</v>
      </c>
      <c r="U95" s="17" t="s">
        <v>137</v>
      </c>
      <c r="V95" s="9">
        <v>2017</v>
      </c>
      <c r="W95" s="13">
        <v>42853</v>
      </c>
    </row>
    <row r="96" spans="1:23" s="8" customFormat="1" ht="153">
      <c r="A96" s="9" t="s">
        <v>91</v>
      </c>
      <c r="B96" s="15" t="s">
        <v>92</v>
      </c>
      <c r="C96" s="15" t="s">
        <v>3</v>
      </c>
      <c r="D96" s="15" t="s">
        <v>89</v>
      </c>
      <c r="E96" s="13">
        <v>42767</v>
      </c>
      <c r="F96" s="18">
        <v>42870</v>
      </c>
      <c r="G96" s="9">
        <v>15</v>
      </c>
      <c r="H96" s="9">
        <v>0</v>
      </c>
      <c r="I96" s="9"/>
      <c r="J96" s="15" t="s">
        <v>112</v>
      </c>
      <c r="K96" s="9" t="s">
        <v>95</v>
      </c>
      <c r="L96" s="9" t="s">
        <v>12</v>
      </c>
      <c r="M96" s="9" t="s">
        <v>113</v>
      </c>
      <c r="N96" s="9" t="s">
        <v>203</v>
      </c>
      <c r="O96" s="9" t="s">
        <v>115</v>
      </c>
      <c r="P96" s="9">
        <v>26</v>
      </c>
      <c r="Q96" s="9" t="s">
        <v>134</v>
      </c>
      <c r="R96" s="20" t="s">
        <v>19</v>
      </c>
      <c r="S96" s="16" t="s">
        <v>296</v>
      </c>
      <c r="T96" s="13">
        <v>42853</v>
      </c>
      <c r="U96" s="17" t="s">
        <v>137</v>
      </c>
      <c r="V96" s="9">
        <v>2017</v>
      </c>
      <c r="W96" s="13">
        <v>42853</v>
      </c>
    </row>
    <row r="97" spans="1:23" s="8" customFormat="1" ht="242.25">
      <c r="A97" s="9" t="s">
        <v>91</v>
      </c>
      <c r="B97" s="9" t="s">
        <v>92</v>
      </c>
      <c r="C97" s="9" t="s">
        <v>3</v>
      </c>
      <c r="D97" s="15" t="s">
        <v>89</v>
      </c>
      <c r="E97" s="13">
        <v>42767</v>
      </c>
      <c r="F97" s="18">
        <v>42870</v>
      </c>
      <c r="G97" s="9">
        <v>15</v>
      </c>
      <c r="H97" s="9">
        <v>0</v>
      </c>
      <c r="I97" s="9"/>
      <c r="J97" s="9" t="s">
        <v>112</v>
      </c>
      <c r="K97" s="9" t="s">
        <v>95</v>
      </c>
      <c r="L97" s="9" t="s">
        <v>11</v>
      </c>
      <c r="M97" s="9" t="s">
        <v>163</v>
      </c>
      <c r="N97" s="9" t="s">
        <v>204</v>
      </c>
      <c r="O97" s="9" t="s">
        <v>115</v>
      </c>
      <c r="P97" s="9">
        <v>26</v>
      </c>
      <c r="Q97" s="9" t="s">
        <v>134</v>
      </c>
      <c r="R97" s="9" t="s">
        <v>19</v>
      </c>
      <c r="S97" s="16" t="s">
        <v>296</v>
      </c>
      <c r="T97" s="13">
        <v>42853</v>
      </c>
      <c r="U97" s="9" t="s">
        <v>137</v>
      </c>
      <c r="V97" s="9">
        <v>2017</v>
      </c>
      <c r="W97" s="13">
        <v>42853</v>
      </c>
    </row>
    <row r="98" spans="1:23" ht="12.75">
      <c r="A98" s="4"/>
      <c r="N98" s="4"/>
      <c r="O98" s="4"/>
      <c r="P98" s="4"/>
      <c r="T98" s="5"/>
      <c r="W98" s="5"/>
    </row>
    <row r="99" spans="14:23" ht="12.75">
      <c r="N99" s="4"/>
      <c r="O99" s="4"/>
      <c r="P99" s="4"/>
      <c r="T99" s="5"/>
      <c r="W99" s="5"/>
    </row>
    <row r="100" spans="14:20" ht="12.75">
      <c r="N100" s="4"/>
      <c r="O100" s="4"/>
      <c r="P100" s="4"/>
      <c r="T100" s="5"/>
    </row>
    <row r="101" spans="14:20" ht="12.75">
      <c r="N101" s="4"/>
      <c r="O101" s="4"/>
      <c r="P101" s="4"/>
      <c r="T101" s="5"/>
    </row>
    <row r="102" spans="14:20" ht="12.75">
      <c r="N102" s="4"/>
      <c r="O102" s="4"/>
      <c r="P102" s="4"/>
      <c r="T102" s="5"/>
    </row>
    <row r="103" spans="14:16" ht="12.75">
      <c r="N103" s="4"/>
      <c r="O103" s="4"/>
      <c r="P103" s="4"/>
    </row>
    <row r="104" spans="14:16" ht="12.75">
      <c r="N104" s="4"/>
      <c r="O104" s="4"/>
      <c r="P104" s="4"/>
    </row>
    <row r="105" spans="14:16" ht="12.75">
      <c r="N105" s="4"/>
      <c r="O105" s="4"/>
      <c r="P105" s="4"/>
    </row>
    <row r="106" spans="14:16" ht="12.75">
      <c r="N106" s="4"/>
      <c r="O106" s="4"/>
      <c r="P106" s="4"/>
    </row>
    <row r="107" spans="14:16" ht="12.75">
      <c r="N107" s="4"/>
      <c r="O107" s="4"/>
      <c r="P107" s="4"/>
    </row>
    <row r="108" spans="14:16" ht="12.75">
      <c r="N108" s="4"/>
      <c r="O108" s="4"/>
      <c r="P108" s="4"/>
    </row>
    <row r="109" spans="14:16" ht="12.75">
      <c r="N109" s="4"/>
      <c r="O109" s="4"/>
      <c r="P109" s="4"/>
    </row>
    <row r="110" spans="14:16" ht="12.75">
      <c r="N110" s="4"/>
      <c r="O110" s="4"/>
      <c r="P110" s="4"/>
    </row>
    <row r="111" spans="14:16" ht="12.75">
      <c r="N111" s="4"/>
      <c r="O111" s="4"/>
      <c r="P111" s="4"/>
    </row>
    <row r="112" spans="14:16" ht="12.75">
      <c r="N112" s="4"/>
      <c r="O112" s="4"/>
      <c r="P112" s="4"/>
    </row>
    <row r="113" spans="14:16" ht="12.75">
      <c r="N113" s="4"/>
      <c r="O113" s="4"/>
      <c r="P113" s="4"/>
    </row>
    <row r="114" spans="14:16" ht="12.75">
      <c r="N114" s="4"/>
      <c r="O114" s="4"/>
      <c r="P114" s="4"/>
    </row>
    <row r="115" spans="14:16" ht="12.75">
      <c r="N115" s="4"/>
      <c r="O115" s="4"/>
      <c r="P115" s="4"/>
    </row>
    <row r="116" spans="14:16" ht="12.75">
      <c r="N116" s="4"/>
      <c r="O116" s="4"/>
      <c r="P116" s="4"/>
    </row>
  </sheetData>
  <sheetProtection/>
  <mergeCells count="1">
    <mergeCell ref="A6:X6"/>
  </mergeCells>
  <dataValidations count="3">
    <dataValidation type="list" allowBlank="1" showInputMessage="1" showErrorMessage="1" sqref="L42">
      <formula1>hidden3</formula1>
    </dataValidation>
    <dataValidation type="list" allowBlank="1" showInputMessage="1" showErrorMessage="1" sqref="B8:B41">
      <formula1>hidden1</formula1>
    </dataValidation>
    <dataValidation type="list" allowBlank="1" showInputMessage="1" showErrorMessage="1" sqref="C8:C41">
      <formula1>hidden2</formula1>
    </dataValidation>
  </dataValidations>
  <hyperlinks>
    <hyperlink ref="S43" r:id="rId1" display="http://a245249236eda49dcbd9-4febb582370306e21521643c4f578978.r92.cf1.rackcdn.com/2016/Transparencia/comision_gobernacion_puntos/Acta%2002-26-01-2016.pdf"/>
    <hyperlink ref="S44" r:id="rId2" display="http://a245249236eda49dcbd9-4febb582370306e21521643c4f578978.r92.cf1.rackcdn.com/2016/Transparencia/comision_gobernacion_puntos/Acta%2002-26-01-2016.pdf"/>
    <hyperlink ref="S46" r:id="rId3" display="http://a245249236eda49dcbd9-4febb582370306e21521643c4f578978.r92.cf1.rackcdn.com/2016/Transparencia/comision_gobernacion_puntos/Acta%2003-14-03-2016.pdf"/>
    <hyperlink ref="S45" r:id="rId4" display="http://a245249236eda49dcbd9-4febb582370306e21521643c4f578978.r92.cf1.rackcdn.com/2016/Transparencia/comision_gobernacion_puntos/Acta%2003-14-03-2016.pdf"/>
    <hyperlink ref="S42" r:id="rId5" display="http://a245249236eda49dcbd9-4febb582370306e21521643c4f578978.r92.cf1.rackcdn.com/2016/Transparencia/comision_gobernacion_puntos/Acta%2001-07-01-2016.pdf"/>
    <hyperlink ref="S52" r:id="rId6" display="http://a245249236eda49dcbd9-4febb582370306e21521643c4f578978.r92.cf1.rackcdn.com/2016/Transparencia/Segundo_Trimestre/comision-gobernacion-y-puntos-constitucionales/acta_04-16-03-16.pdf"/>
    <hyperlink ref="S47" r:id="rId7" display="http://a245249236eda49dcbd9-4febb582370306e21521643c4f578978.r92.cf1.rackcdn.com/2016/Transparencia/comision_gobernacion_puntos/Acta%2003-14-03-2016.pdf"/>
    <hyperlink ref="S48" r:id="rId8" display="http://a245249236eda49dcbd9-4febb582370306e21521643c4f578978.r92.cf1.rackcdn.com/2016/Transparencia/Segundo_Trimestre/comision-gobernacion-y-puntos-constitucionales/acta_04-16-03-16.pdf"/>
    <hyperlink ref="S49" r:id="rId9" display="http://a245249236eda49dcbd9-4febb582370306e21521643c4f578978.r92.cf1.rackcdn.com/2016/Transparencia/Segundo_Trimestre/comision-gobernacion-y-puntos-constitucionales/acta_04-16-03-16.pdf"/>
    <hyperlink ref="S50" r:id="rId10" display="http://a245249236eda49dcbd9-4febb582370306e21521643c4f578978.r92.cf1.rackcdn.com/2016/Transparencia/Segundo_Trimestre/comision-gobernacion-y-puntos-constitucionales/acta_04-16-03-16.pdf"/>
    <hyperlink ref="S53:S54" r:id="rId11" display="http://a245249236eda49dcbd9-4febb582370306e21521643c4f578978.r92.cf1.rackcdn.com/2016/Transparencia/Segundo_Trimestre/comision-gobernacion-y-puntos-constitucionales/acta_05-05-04-16.pdf"/>
    <hyperlink ref="S55:S60" r:id="rId12" display="http://a245249236eda49dcbd9-4febb582370306e21521643c4f578978.r92.cf1.rackcdn.com/2016/Transparencia/Segundo_Trimestre/comision-gobernacion-y-puntos-constitucionales/acta_06-27-04-16.pdf"/>
    <hyperlink ref="S64:S67" r:id="rId13" display="http://a245249236eda49dcbd9-4febb582370306e21521643c4f578978.r92.cf1.rackcdn.com/2016/Transparencia/cuarto-trimestre/comisiones_ordinarias/comision_de_gobernacion_y_puntos_constitucionales/Acta_08-08-07-16.pdf"/>
    <hyperlink ref="S68:S71" r:id="rId14" display="http://a245249236eda49dcbd9-4febb582370306e21521643c4f578978.r92.cf1.rackcdn.com/2016/Transparencia/cuarto-trimestre/comisiones_ordinarias/comision_de_gobernacion_y_puntos_constitucionales/Acta_09-08-07-16.pdf"/>
    <hyperlink ref="S72:S74" r:id="rId15" display="http://a245249236eda49dcbd9-4febb582370306e21521643c4f578978.r92.cf1.rackcdn.com/2016/Transparencia/cuarto-trimestre/comisiones_ordinarias/comision_de_gobernacion_y_puntos_constitucionales/Acta_4to_trim.pdf"/>
    <hyperlink ref="S51" r:id="rId16" display="http://a245249236eda49dcbd9-4febb582370306e21521643c4f578978.r92.cf1.rackcdn.com/2016/Transparencia/Segundo_Trimestre/comision-gobernacion-y-puntos-constitucionales/acta_04-16-03-16.pdf"/>
    <hyperlink ref="S8" r:id="rId17" display="http://a245249236eda49dcbd9-4febb582370306e21521643c4f578978.r92.cf1.rackcdn.com/2015/orden9/COMISION%20GOBERNACION%20Y%20PUNTOS%20CONSTITUCIONALES/Acta%2002%20-%2007%20mayo%202015.pdf"/>
    <hyperlink ref="S11" r:id="rId18" display="http://a245249236eda49dcbd9-4febb582370306e21521643c4f578978.r92.cf1.rackcdn.com/2015/orden10/COMISION%20GOBERNACION/Acta%2003%20-%2013%20mayo%202015.pdf"/>
    <hyperlink ref="S16" r:id="rId19" display="http://a245249236eda49dcbd9-4febb582370306e21521643c4f578978.r92.cf1.rackcdn.com/2015/orden15/Comision%20Gobernacion%20y%20Puntos%20Constitucionales/Acta%2004%20-%2019%20junio%202015.PDF"/>
    <hyperlink ref="S20" r:id="rId20" display="http://a245249236eda49dcbd9-4febb582370306e21521643c4f578978.r92.cf1.rackcdn.com/2015/orden15/Comision%20Gobernacion%20y%20Puntos%20Constitucionales/Acta%2005%20-%2009%20julio%202015.PDF"/>
    <hyperlink ref="S22" r:id="rId21" display="http://a245249236eda49dcbd9-4febb582370306e21521643c4f578978.r92.cf1.rackcdn.com/2015/orden19/COMISION%20GOBERNACION/Acta%2006%20-%2014%20julio%202015.pdf"/>
    <hyperlink ref="S25" r:id="rId22" display="http://a245249236eda49dcbd9-4febb582370306e21521643c4f578978.r92.cf1.rackcdn.com/2015/orden19/COMISION%20GOBERNACION/Acta%2007%20-%2016%20julio%202015.pdf"/>
    <hyperlink ref="S27" r:id="rId23" display="http://a245249236eda49dcbd9-4febb582370306e21521643c4f578978.r92.cf1.rackcdn.com/2015/orden25/COMISION%20DE%20GOBERNACION%20Y%20PUNTOS%20CONST/Acta%2008%20-%2021%20agosto%202015.pdf"/>
    <hyperlink ref="S31" r:id="rId24" display="http://a245249236eda49dcbd9-4febb582370306e21521643c4f578978.r92.cf1.rackcdn.com/2015/orden25/COMISION%20DE%20GOBERNACION%20Y%20PUNTOS%20CONST/Acta%2009%20-%2024%20agosto%202015.pdf"/>
    <hyperlink ref="S34" r:id="rId25" display="http://a245249236eda49dcbd9-4febb582370306e21521643c4f578978.r92.cf1.rackcdn.com/2015/orden25/COMISION%20DE%20GOBERNACION%20Y%20PUNTOS%20CONST/Acta%2010%20-%2007%20octubre%202015.pdf"/>
    <hyperlink ref="S37" r:id="rId26" display="http://a245249236eda49dcbd9-4febb582370306e21521643c4f578978.r92.cf1.rackcdn.com/2015/orden29/COMISION%20DE%20GOBERNACION%20Y%20PUNTOS%20CONSTITUCIONALES/Acta%2011%20-%2014%20octubre%202015.pdf"/>
    <hyperlink ref="S40" r:id="rId27" display="http://a245249236eda49dcbd9-4febb582370306e21521643c4f578978.r92.cf1.rackcdn.com/2015/orden29/COMISION%20DE%20GOBERNACION%20Y%20PUNTOS%20CONSTITUCIONALES/Acta%2012%20-%2029%20octubre%202015.pdf"/>
    <hyperlink ref="S9:S10" r:id="rId28" display="http://a245249236eda49dcbd9-4febb582370306e21521643c4f578978.r92.cf1.rackcdn.com/2015/orden9/COMISION%20GOBERNACION%20Y%20PUNTOS%20CONSTITUCIONALES/Acta%2002%20-%2007%20mayo%202015.pdf"/>
    <hyperlink ref="S12:S15" r:id="rId29" display="http://a245249236eda49dcbd9-4febb582370306e21521643c4f578978.r92.cf1.rackcdn.com/2015/orden10/COMISION%20GOBERNACION/Acta%2003%20-%2013%20mayo%202015.pdf"/>
    <hyperlink ref="S17:S19" r:id="rId30" display="http://a245249236eda49dcbd9-4febb582370306e21521643c4f578978.r92.cf1.rackcdn.com/2015/orden15/Comision%20Gobernacion%20y%20Puntos%20Constitucionales/Acta%2004%20-%2019%20junio%202015.PDF"/>
    <hyperlink ref="S21" r:id="rId31" display="http://a245249236eda49dcbd9-4febb582370306e21521643c4f578978.r92.cf1.rackcdn.com/2015/orden15/Comision%20Gobernacion%20y%20Puntos%20Constitucionales/Acta%2005%20-%2009%20julio%202015.PDF"/>
    <hyperlink ref="S23:S24" r:id="rId32" display="http://a245249236eda49dcbd9-4febb582370306e21521643c4f578978.r92.cf1.rackcdn.com/2015/orden19/COMISION%20GOBERNACION/Acta%2006%20-%2014%20julio%202015.pdf"/>
    <hyperlink ref="S26" r:id="rId33" display="http://a245249236eda49dcbd9-4febb582370306e21521643c4f578978.r92.cf1.rackcdn.com/2015/orden19/COMISION%20GOBERNACION/Acta%2007%20-%2016%20julio%202015.pdf"/>
    <hyperlink ref="S28:S30" r:id="rId34" display="http://a245249236eda49dcbd9-4febb582370306e21521643c4f578978.r92.cf1.rackcdn.com/2015/orden25/COMISION%20DE%20GOBERNACION%20Y%20PUNTOS%20CONST/Acta%2008%20-%2021%20agosto%202015.pdf"/>
    <hyperlink ref="S32:S33" r:id="rId35" display="http://a245249236eda49dcbd9-4febb582370306e21521643c4f578978.r92.cf1.rackcdn.com/2015/orden25/COMISION%20DE%20GOBERNACION%20Y%20PUNTOS%20CONST/Acta%2009%20-%2024%20agosto%202015.pdf"/>
    <hyperlink ref="S35:S36" r:id="rId36" display="http://a245249236eda49dcbd9-4febb582370306e21521643c4f578978.r92.cf1.rackcdn.com/2015/orden25/COMISION%20DE%20GOBERNACION%20Y%20PUNTOS%20CONST/Acta%2010%20-%2007%20octubre%202015.pdf"/>
    <hyperlink ref="S38:S39" r:id="rId37" display="http://a245249236eda49dcbd9-4febb582370306e21521643c4f578978.r92.cf1.rackcdn.com/2015/orden29/COMISION%20DE%20GOBERNACION%20Y%20PUNTOS%20CONSTITUCIONALES/Acta%2011%20-%2014%20octubre%202015.pdf"/>
    <hyperlink ref="S41" r:id="rId38" display="http://a245249236eda49dcbd9-4febb582370306e21521643c4f578978.r92.cf1.rackcdn.com/2015/orden29/COMISION%20DE%20GOBERNACION%20Y%20PUNTOS%20CONSTITUCIONALES/Acta%2012%20-%2029%20octubre%202015.pdf"/>
    <hyperlink ref="S61:S63" r:id="rId39" display="http://a245249236eda49dcbd9-4febb582370306e21521643c4f578978.r92.cf1.rackcdn.com/2016/Transparencia/Segundo_Trimestre/comision-gobernacion-y-puntos-constitucionales/Acta_07-11-05-2016.pdf"/>
    <hyperlink ref="S75:S77" r:id="rId40" display="http://a245249236eda49dcbd9-4febb582370306e21521643c4f578978.r92.cf1.rackcdn.com/2016/Transparencia/cuarto-trimestre/comisiones_ordinarias/comision_de_gobernacion_y_puntos_constitucionales/Acta_11-02-11-16.pdf"/>
    <hyperlink ref="S78:S82" r:id="rId41" display="http://a245249236eda49dcbd9-4febb582370306e21521643c4f578978.r92.cf1.rackcdn.com/2017/transparencia/especifico/fraccion_IX/comision_gobernacion_puntos/trimestre_1/actas/Acta_12-28-02-17.pdf"/>
    <hyperlink ref="S83:S88" r:id="rId42" display="http://a245249236eda49dcbd9-4febb582370306e21521643c4f578978.r92.cf1.rackcdn.com/2017/transparencia/especifico/fraccion_IX/comision_gobernacion_puntos/trimestre_1/actas/Acta_13-28-02-17.pdf"/>
    <hyperlink ref="S89:S95" r:id="rId43" display="http://a245249236eda49dcbd9-4febb582370306e21521643c4f578978.r92.cf1.rackcdn.com/2017/transparencia/especifico/fraccion_IX/comision_gobernacion_puntos/trimestre_2/Acta_14-10-04-2017.pdf"/>
    <hyperlink ref="S96:S97" r:id="rId44" display="http://a245249236eda49dcbd9-4febb582370306e21521643c4f578978.r92.cf1.rackcdn.com/2017/transparencia/especifico/fraccion_IX/comision_gobernacion_puntos/trimestre_2/Acta_15-10-04-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197"/>
  <sheetViews>
    <sheetView zoomScalePageLayoutView="0" workbookViewId="0" topLeftCell="A3">
      <selection activeCell="A4" sqref="A4:D197"/>
    </sheetView>
  </sheetViews>
  <sheetFormatPr defaultColWidth="9.140625" defaultRowHeight="12.75"/>
  <cols>
    <col min="1" max="1" width="3.00390625" style="0" customWidth="1"/>
    <col min="2" max="2" width="28.140625" style="0" customWidth="1"/>
    <col min="3" max="3" width="35.00390625" style="0" customWidth="1"/>
    <col min="4" max="4" width="34.421875" style="0" customWidth="1"/>
  </cols>
  <sheetData>
    <row r="1" spans="2:4" ht="12.75" hidden="1">
      <c r="B1" t="s">
        <v>21</v>
      </c>
      <c r="C1" t="s">
        <v>21</v>
      </c>
      <c r="D1" t="s">
        <v>21</v>
      </c>
    </row>
    <row r="2" spans="2:4" ht="12.75" hidden="1">
      <c r="B2" t="s">
        <v>71</v>
      </c>
      <c r="C2" t="s">
        <v>72</v>
      </c>
      <c r="D2" t="s">
        <v>73</v>
      </c>
    </row>
    <row r="3" spans="1:4" ht="15">
      <c r="A3" s="3" t="s">
        <v>74</v>
      </c>
      <c r="B3" s="3" t="s">
        <v>75</v>
      </c>
      <c r="C3" s="3" t="s">
        <v>76</v>
      </c>
      <c r="D3" s="3" t="s">
        <v>77</v>
      </c>
    </row>
    <row r="4" spans="1:4" ht="12.75">
      <c r="A4">
        <v>1</v>
      </c>
      <c r="B4" t="s">
        <v>205</v>
      </c>
      <c r="C4" t="s">
        <v>206</v>
      </c>
      <c r="D4" t="s">
        <v>207</v>
      </c>
    </row>
    <row r="5" spans="1:4" ht="12.75">
      <c r="A5">
        <v>1</v>
      </c>
      <c r="B5" t="s">
        <v>208</v>
      </c>
      <c r="C5" t="s">
        <v>209</v>
      </c>
      <c r="D5" t="s">
        <v>210</v>
      </c>
    </row>
    <row r="6" spans="1:4" ht="12.75">
      <c r="A6">
        <v>1</v>
      </c>
      <c r="B6" t="s">
        <v>211</v>
      </c>
      <c r="C6" t="s">
        <v>212</v>
      </c>
      <c r="D6" t="s">
        <v>213</v>
      </c>
    </row>
    <row r="7" spans="1:4" ht="12.75">
      <c r="A7">
        <v>1</v>
      </c>
      <c r="B7" t="s">
        <v>214</v>
      </c>
      <c r="C7" t="s">
        <v>215</v>
      </c>
      <c r="D7" t="s">
        <v>216</v>
      </c>
    </row>
    <row r="8" spans="1:4" ht="12.75">
      <c r="A8">
        <v>1</v>
      </c>
      <c r="B8" t="s">
        <v>217</v>
      </c>
      <c r="C8" t="s">
        <v>218</v>
      </c>
      <c r="D8" t="s">
        <v>219</v>
      </c>
    </row>
    <row r="9" spans="1:4" ht="12.75">
      <c r="A9">
        <v>1</v>
      </c>
      <c r="B9" t="s">
        <v>220</v>
      </c>
      <c r="C9" t="s">
        <v>221</v>
      </c>
      <c r="D9" t="s">
        <v>222</v>
      </c>
    </row>
    <row r="10" spans="1:4" ht="12.75">
      <c r="A10">
        <v>1</v>
      </c>
      <c r="B10" t="s">
        <v>223</v>
      </c>
      <c r="C10" t="s">
        <v>224</v>
      </c>
      <c r="D10" t="s">
        <v>210</v>
      </c>
    </row>
    <row r="11" spans="1:4" ht="12.75">
      <c r="A11">
        <v>1</v>
      </c>
      <c r="B11" t="s">
        <v>225</v>
      </c>
      <c r="C11" t="s">
        <v>226</v>
      </c>
      <c r="D11" t="s">
        <v>227</v>
      </c>
    </row>
    <row r="12" spans="1:4" ht="12.75">
      <c r="A12">
        <v>2</v>
      </c>
      <c r="B12" t="s">
        <v>205</v>
      </c>
      <c r="C12" t="s">
        <v>206</v>
      </c>
      <c r="D12" t="s">
        <v>207</v>
      </c>
    </row>
    <row r="13" spans="1:4" ht="12.75">
      <c r="A13">
        <v>2</v>
      </c>
      <c r="B13" t="s">
        <v>208</v>
      </c>
      <c r="C13" t="s">
        <v>209</v>
      </c>
      <c r="D13" t="s">
        <v>210</v>
      </c>
    </row>
    <row r="14" spans="1:4" ht="12.75">
      <c r="A14">
        <v>2</v>
      </c>
      <c r="B14" t="s">
        <v>211</v>
      </c>
      <c r="C14" t="s">
        <v>212</v>
      </c>
      <c r="D14" t="s">
        <v>213</v>
      </c>
    </row>
    <row r="15" spans="1:4" ht="12.75">
      <c r="A15">
        <v>2</v>
      </c>
      <c r="B15" t="s">
        <v>217</v>
      </c>
      <c r="C15" t="s">
        <v>218</v>
      </c>
      <c r="D15" t="s">
        <v>219</v>
      </c>
    </row>
    <row r="16" spans="1:4" ht="12.75">
      <c r="A16">
        <v>2</v>
      </c>
      <c r="B16" t="s">
        <v>220</v>
      </c>
      <c r="C16" t="s">
        <v>221</v>
      </c>
      <c r="D16" t="s">
        <v>222</v>
      </c>
    </row>
    <row r="17" spans="1:4" ht="12.75">
      <c r="A17">
        <v>2</v>
      </c>
      <c r="B17" t="s">
        <v>223</v>
      </c>
      <c r="C17" t="s">
        <v>224</v>
      </c>
      <c r="D17" t="s">
        <v>210</v>
      </c>
    </row>
    <row r="18" spans="1:4" ht="12.75">
      <c r="A18">
        <v>2</v>
      </c>
      <c r="B18" t="s">
        <v>225</v>
      </c>
      <c r="C18" t="s">
        <v>226</v>
      </c>
      <c r="D18" t="s">
        <v>227</v>
      </c>
    </row>
    <row r="19" spans="1:4" ht="12.75">
      <c r="A19">
        <v>3</v>
      </c>
      <c r="B19" t="s">
        <v>205</v>
      </c>
      <c r="C19" t="s">
        <v>206</v>
      </c>
      <c r="D19" t="s">
        <v>207</v>
      </c>
    </row>
    <row r="20" spans="1:4" ht="12.75">
      <c r="A20">
        <v>3</v>
      </c>
      <c r="B20" t="s">
        <v>208</v>
      </c>
      <c r="C20" t="s">
        <v>209</v>
      </c>
      <c r="D20" t="s">
        <v>210</v>
      </c>
    </row>
    <row r="21" spans="1:4" ht="12.75">
      <c r="A21">
        <v>3</v>
      </c>
      <c r="B21" t="s">
        <v>211</v>
      </c>
      <c r="C21" t="s">
        <v>212</v>
      </c>
      <c r="D21" t="s">
        <v>213</v>
      </c>
    </row>
    <row r="22" spans="1:4" ht="12.75">
      <c r="A22">
        <v>3</v>
      </c>
      <c r="B22" t="s">
        <v>214</v>
      </c>
      <c r="C22" t="s">
        <v>215</v>
      </c>
      <c r="D22" t="s">
        <v>216</v>
      </c>
    </row>
    <row r="23" spans="1:4" ht="12.75">
      <c r="A23">
        <v>3</v>
      </c>
      <c r="B23" t="s">
        <v>217</v>
      </c>
      <c r="C23" t="s">
        <v>218</v>
      </c>
      <c r="D23" t="s">
        <v>219</v>
      </c>
    </row>
    <row r="24" spans="1:4" ht="12.75">
      <c r="A24">
        <v>3</v>
      </c>
      <c r="B24" t="s">
        <v>220</v>
      </c>
      <c r="C24" t="s">
        <v>221</v>
      </c>
      <c r="D24" t="s">
        <v>222</v>
      </c>
    </row>
    <row r="25" spans="1:4" ht="12.75">
      <c r="A25">
        <v>3</v>
      </c>
      <c r="B25" t="s">
        <v>223</v>
      </c>
      <c r="C25" t="s">
        <v>224</v>
      </c>
      <c r="D25" t="s">
        <v>210</v>
      </c>
    </row>
    <row r="26" spans="1:4" ht="12.75">
      <c r="A26">
        <v>3</v>
      </c>
      <c r="B26" t="s">
        <v>228</v>
      </c>
      <c r="C26" t="s">
        <v>229</v>
      </c>
      <c r="D26" t="s">
        <v>127</v>
      </c>
    </row>
    <row r="27" spans="1:4" ht="12.75">
      <c r="A27">
        <v>3</v>
      </c>
      <c r="B27" t="s">
        <v>230</v>
      </c>
      <c r="C27" t="s">
        <v>231</v>
      </c>
      <c r="D27" t="s">
        <v>232</v>
      </c>
    </row>
    <row r="28" spans="1:4" ht="12.75">
      <c r="A28">
        <v>4</v>
      </c>
      <c r="B28" t="s">
        <v>205</v>
      </c>
      <c r="C28" t="s">
        <v>206</v>
      </c>
      <c r="D28" t="s">
        <v>207</v>
      </c>
    </row>
    <row r="29" spans="1:4" ht="12.75">
      <c r="A29">
        <v>4</v>
      </c>
      <c r="B29" t="s">
        <v>217</v>
      </c>
      <c r="C29" t="s">
        <v>218</v>
      </c>
      <c r="D29" t="s">
        <v>219</v>
      </c>
    </row>
    <row r="30" spans="1:4" ht="12.75">
      <c r="A30">
        <v>4</v>
      </c>
      <c r="B30" t="s">
        <v>233</v>
      </c>
      <c r="C30" t="s">
        <v>234</v>
      </c>
      <c r="D30" t="s">
        <v>235</v>
      </c>
    </row>
    <row r="31" spans="1:4" ht="12.75">
      <c r="A31">
        <v>4</v>
      </c>
      <c r="B31" t="s">
        <v>211</v>
      </c>
      <c r="C31" t="s">
        <v>212</v>
      </c>
      <c r="D31" t="s">
        <v>213</v>
      </c>
    </row>
    <row r="32" spans="1:4" ht="12.75">
      <c r="A32">
        <v>4</v>
      </c>
      <c r="B32" t="s">
        <v>214</v>
      </c>
      <c r="C32" t="s">
        <v>215</v>
      </c>
      <c r="D32" t="s">
        <v>216</v>
      </c>
    </row>
    <row r="33" spans="1:4" ht="12.75">
      <c r="A33">
        <v>4</v>
      </c>
      <c r="B33" t="s">
        <v>220</v>
      </c>
      <c r="C33" t="s">
        <v>221</v>
      </c>
      <c r="D33" t="s">
        <v>222</v>
      </c>
    </row>
    <row r="34" spans="1:4" ht="12.75">
      <c r="A34">
        <v>4</v>
      </c>
      <c r="B34" t="s">
        <v>236</v>
      </c>
      <c r="C34" t="s">
        <v>237</v>
      </c>
      <c r="D34" t="s">
        <v>238</v>
      </c>
    </row>
    <row r="35" spans="1:4" ht="12.75">
      <c r="A35">
        <v>4</v>
      </c>
      <c r="B35" t="s">
        <v>228</v>
      </c>
      <c r="C35" t="s">
        <v>229</v>
      </c>
      <c r="D35" t="s">
        <v>127</v>
      </c>
    </row>
    <row r="36" spans="1:4" ht="12.75">
      <c r="A36">
        <v>5</v>
      </c>
      <c r="B36" t="s">
        <v>205</v>
      </c>
      <c r="C36" t="s">
        <v>206</v>
      </c>
      <c r="D36" t="s">
        <v>207</v>
      </c>
    </row>
    <row r="37" spans="1:4" ht="12.75">
      <c r="A37">
        <v>5</v>
      </c>
      <c r="B37" t="s">
        <v>208</v>
      </c>
      <c r="C37" t="s">
        <v>209</v>
      </c>
      <c r="D37" t="s">
        <v>210</v>
      </c>
    </row>
    <row r="38" spans="1:4" ht="12.75">
      <c r="A38">
        <v>5</v>
      </c>
      <c r="B38" t="s">
        <v>211</v>
      </c>
      <c r="C38" t="s">
        <v>212</v>
      </c>
      <c r="D38" t="s">
        <v>213</v>
      </c>
    </row>
    <row r="39" spans="1:4" ht="12.75">
      <c r="A39">
        <v>5</v>
      </c>
      <c r="B39" t="s">
        <v>214</v>
      </c>
      <c r="C39" t="s">
        <v>215</v>
      </c>
      <c r="D39" t="s">
        <v>216</v>
      </c>
    </row>
    <row r="40" spans="1:4" ht="12.75">
      <c r="A40">
        <v>5</v>
      </c>
      <c r="B40" t="s">
        <v>220</v>
      </c>
      <c r="C40" t="s">
        <v>221</v>
      </c>
      <c r="D40" t="s">
        <v>222</v>
      </c>
    </row>
    <row r="41" spans="1:4" ht="12.75">
      <c r="A41">
        <v>5</v>
      </c>
      <c r="B41" t="s">
        <v>236</v>
      </c>
      <c r="C41" t="s">
        <v>237</v>
      </c>
      <c r="D41" t="s">
        <v>238</v>
      </c>
    </row>
    <row r="42" spans="1:4" ht="12.75">
      <c r="A42">
        <v>5</v>
      </c>
      <c r="B42" t="s">
        <v>225</v>
      </c>
      <c r="C42" t="s">
        <v>226</v>
      </c>
      <c r="D42" t="s">
        <v>227</v>
      </c>
    </row>
    <row r="43" spans="1:4" ht="12.75">
      <c r="A43">
        <v>5</v>
      </c>
      <c r="B43" t="s">
        <v>228</v>
      </c>
      <c r="C43" t="s">
        <v>229</v>
      </c>
      <c r="D43" t="s">
        <v>127</v>
      </c>
    </row>
    <row r="44" spans="1:4" ht="12.75">
      <c r="A44">
        <v>6</v>
      </c>
      <c r="B44" t="s">
        <v>205</v>
      </c>
      <c r="C44" t="s">
        <v>206</v>
      </c>
      <c r="D44" t="s">
        <v>207</v>
      </c>
    </row>
    <row r="45" spans="1:4" ht="12.75">
      <c r="A45">
        <v>6</v>
      </c>
      <c r="B45" t="s">
        <v>208</v>
      </c>
      <c r="C45" t="s">
        <v>209</v>
      </c>
      <c r="D45" t="s">
        <v>210</v>
      </c>
    </row>
    <row r="46" spans="1:4" ht="12.75">
      <c r="A46">
        <v>6</v>
      </c>
      <c r="B46" t="s">
        <v>211</v>
      </c>
      <c r="C46" t="s">
        <v>212</v>
      </c>
      <c r="D46" t="s">
        <v>213</v>
      </c>
    </row>
    <row r="47" spans="1:4" ht="12.75">
      <c r="A47">
        <v>6</v>
      </c>
      <c r="B47" t="s">
        <v>214</v>
      </c>
      <c r="C47" t="s">
        <v>215</v>
      </c>
      <c r="D47" t="s">
        <v>216</v>
      </c>
    </row>
    <row r="48" spans="1:4" ht="12.75">
      <c r="A48">
        <v>6</v>
      </c>
      <c r="B48" t="s">
        <v>217</v>
      </c>
      <c r="C48" t="s">
        <v>218</v>
      </c>
      <c r="D48" t="s">
        <v>219</v>
      </c>
    </row>
    <row r="49" spans="1:4" ht="12.75">
      <c r="A49">
        <v>6</v>
      </c>
      <c r="B49" t="s">
        <v>220</v>
      </c>
      <c r="C49" t="s">
        <v>221</v>
      </c>
      <c r="D49" t="s">
        <v>222</v>
      </c>
    </row>
    <row r="50" spans="1:4" ht="12.75">
      <c r="A50">
        <v>6</v>
      </c>
      <c r="B50" t="s">
        <v>223</v>
      </c>
      <c r="C50" t="s">
        <v>224</v>
      </c>
      <c r="D50" t="s">
        <v>210</v>
      </c>
    </row>
    <row r="51" spans="1:4" ht="12.75">
      <c r="A51">
        <v>6</v>
      </c>
      <c r="B51" t="s">
        <v>228</v>
      </c>
      <c r="C51" t="s">
        <v>229</v>
      </c>
      <c r="D51" t="s">
        <v>127</v>
      </c>
    </row>
    <row r="52" spans="1:4" ht="12.75">
      <c r="A52">
        <v>6</v>
      </c>
      <c r="B52" t="s">
        <v>239</v>
      </c>
      <c r="C52" t="s">
        <v>240</v>
      </c>
      <c r="D52" t="s">
        <v>210</v>
      </c>
    </row>
    <row r="53" spans="1:4" ht="12.75">
      <c r="A53">
        <v>6</v>
      </c>
      <c r="B53" t="s">
        <v>241</v>
      </c>
      <c r="C53" t="s">
        <v>237</v>
      </c>
      <c r="D53" t="s">
        <v>238</v>
      </c>
    </row>
    <row r="54" spans="1:4" ht="12.75">
      <c r="A54">
        <v>6</v>
      </c>
      <c r="B54" t="s">
        <v>242</v>
      </c>
      <c r="C54" t="s">
        <v>243</v>
      </c>
      <c r="D54" t="s">
        <v>244</v>
      </c>
    </row>
    <row r="55" spans="1:4" ht="12.75">
      <c r="A55">
        <v>6</v>
      </c>
      <c r="B55" t="s">
        <v>233</v>
      </c>
      <c r="C55" t="s">
        <v>234</v>
      </c>
      <c r="D55" t="s">
        <v>235</v>
      </c>
    </row>
    <row r="56" spans="1:4" ht="12.75">
      <c r="A56">
        <v>6</v>
      </c>
      <c r="B56" t="s">
        <v>225</v>
      </c>
      <c r="C56" t="s">
        <v>245</v>
      </c>
      <c r="D56" t="s">
        <v>227</v>
      </c>
    </row>
    <row r="57" spans="1:4" ht="12.75">
      <c r="A57">
        <v>7</v>
      </c>
      <c r="B57" t="s">
        <v>205</v>
      </c>
      <c r="C57" t="s">
        <v>206</v>
      </c>
      <c r="D57" t="s">
        <v>207</v>
      </c>
    </row>
    <row r="58" spans="1:4" ht="12.75">
      <c r="A58">
        <v>7</v>
      </c>
      <c r="B58" t="s">
        <v>208</v>
      </c>
      <c r="C58" t="s">
        <v>209</v>
      </c>
      <c r="D58" t="s">
        <v>210</v>
      </c>
    </row>
    <row r="59" spans="1:4" ht="12.75">
      <c r="A59">
        <v>7</v>
      </c>
      <c r="B59" t="s">
        <v>211</v>
      </c>
      <c r="C59" t="s">
        <v>212</v>
      </c>
      <c r="D59" t="s">
        <v>213</v>
      </c>
    </row>
    <row r="60" spans="1:4" ht="12.75">
      <c r="A60">
        <v>7</v>
      </c>
      <c r="B60" t="s">
        <v>214</v>
      </c>
      <c r="C60" t="s">
        <v>215</v>
      </c>
      <c r="D60" t="s">
        <v>216</v>
      </c>
    </row>
    <row r="61" spans="1:4" ht="12.75">
      <c r="A61">
        <v>7</v>
      </c>
      <c r="B61" t="s">
        <v>217</v>
      </c>
      <c r="C61" t="s">
        <v>218</v>
      </c>
      <c r="D61" t="s">
        <v>219</v>
      </c>
    </row>
    <row r="62" spans="1:4" ht="12.75">
      <c r="A62">
        <v>7</v>
      </c>
      <c r="B62" t="s">
        <v>220</v>
      </c>
      <c r="C62" t="s">
        <v>221</v>
      </c>
      <c r="D62" t="s">
        <v>222</v>
      </c>
    </row>
    <row r="63" spans="1:4" ht="12.75">
      <c r="A63">
        <v>7</v>
      </c>
      <c r="B63" t="s">
        <v>223</v>
      </c>
      <c r="C63" t="s">
        <v>224</v>
      </c>
      <c r="D63" t="s">
        <v>210</v>
      </c>
    </row>
    <row r="64" spans="1:4" ht="12.75">
      <c r="A64">
        <v>7</v>
      </c>
      <c r="B64" t="s">
        <v>246</v>
      </c>
      <c r="C64" t="s">
        <v>237</v>
      </c>
      <c r="D64" t="s">
        <v>247</v>
      </c>
    </row>
    <row r="65" spans="1:4" ht="12.75">
      <c r="A65">
        <v>7</v>
      </c>
      <c r="B65" t="s">
        <v>225</v>
      </c>
      <c r="C65" t="s">
        <v>245</v>
      </c>
      <c r="D65" t="s">
        <v>227</v>
      </c>
    </row>
    <row r="66" spans="1:4" ht="12.75">
      <c r="A66">
        <v>8</v>
      </c>
      <c r="B66" t="s">
        <v>205</v>
      </c>
      <c r="C66" t="s">
        <v>206</v>
      </c>
      <c r="D66" t="s">
        <v>207</v>
      </c>
    </row>
    <row r="67" spans="1:4" ht="12.75">
      <c r="A67">
        <v>8</v>
      </c>
      <c r="B67" t="s">
        <v>208</v>
      </c>
      <c r="C67" t="s">
        <v>209</v>
      </c>
      <c r="D67" t="s">
        <v>210</v>
      </c>
    </row>
    <row r="68" spans="1:4" ht="12.75">
      <c r="A68">
        <v>8</v>
      </c>
      <c r="B68" t="s">
        <v>211</v>
      </c>
      <c r="C68" t="s">
        <v>212</v>
      </c>
      <c r="D68" t="s">
        <v>213</v>
      </c>
    </row>
    <row r="69" spans="1:4" ht="12.75">
      <c r="A69">
        <v>8</v>
      </c>
      <c r="B69" t="s">
        <v>217</v>
      </c>
      <c r="C69" t="s">
        <v>218</v>
      </c>
      <c r="D69" t="s">
        <v>219</v>
      </c>
    </row>
    <row r="70" spans="1:4" ht="12.75">
      <c r="A70">
        <v>8</v>
      </c>
      <c r="B70" t="s">
        <v>223</v>
      </c>
      <c r="C70" t="s">
        <v>224</v>
      </c>
      <c r="D70" t="s">
        <v>210</v>
      </c>
    </row>
    <row r="71" spans="1:4" ht="12.75">
      <c r="A71">
        <v>8</v>
      </c>
      <c r="B71" t="s">
        <v>225</v>
      </c>
      <c r="C71" t="s">
        <v>245</v>
      </c>
      <c r="D71" t="s">
        <v>227</v>
      </c>
    </row>
    <row r="72" spans="1:4" ht="12.75">
      <c r="A72">
        <v>8</v>
      </c>
      <c r="B72" t="s">
        <v>230</v>
      </c>
      <c r="C72" t="s">
        <v>231</v>
      </c>
      <c r="D72" t="s">
        <v>232</v>
      </c>
    </row>
    <row r="73" spans="1:4" ht="12.75">
      <c r="A73">
        <v>8</v>
      </c>
      <c r="B73" t="s">
        <v>241</v>
      </c>
      <c r="C73" t="s">
        <v>237</v>
      </c>
      <c r="D73" t="s">
        <v>238</v>
      </c>
    </row>
    <row r="74" spans="1:4" ht="12.75">
      <c r="A74">
        <v>9</v>
      </c>
      <c r="B74" t="s">
        <v>205</v>
      </c>
      <c r="C74" t="s">
        <v>206</v>
      </c>
      <c r="D74" t="s">
        <v>207</v>
      </c>
    </row>
    <row r="75" spans="1:4" ht="12.75">
      <c r="A75">
        <v>9</v>
      </c>
      <c r="B75" t="s">
        <v>208</v>
      </c>
      <c r="C75" t="s">
        <v>209</v>
      </c>
      <c r="D75" t="s">
        <v>210</v>
      </c>
    </row>
    <row r="76" spans="1:4" ht="12.75">
      <c r="A76">
        <v>9</v>
      </c>
      <c r="B76" t="s">
        <v>211</v>
      </c>
      <c r="C76" t="s">
        <v>212</v>
      </c>
      <c r="D76" t="s">
        <v>213</v>
      </c>
    </row>
    <row r="77" spans="1:4" ht="12.75">
      <c r="A77">
        <v>9</v>
      </c>
      <c r="B77" t="s">
        <v>214</v>
      </c>
      <c r="C77" t="s">
        <v>215</v>
      </c>
      <c r="D77" t="s">
        <v>216</v>
      </c>
    </row>
    <row r="78" spans="1:4" ht="12.75">
      <c r="A78">
        <v>9</v>
      </c>
      <c r="B78" t="s">
        <v>217</v>
      </c>
      <c r="C78" t="s">
        <v>218</v>
      </c>
      <c r="D78" t="s">
        <v>219</v>
      </c>
    </row>
    <row r="79" spans="1:4" ht="12.75">
      <c r="A79">
        <v>9</v>
      </c>
      <c r="B79" t="s">
        <v>220</v>
      </c>
      <c r="C79" t="s">
        <v>221</v>
      </c>
      <c r="D79" t="s">
        <v>222</v>
      </c>
    </row>
    <row r="80" spans="1:4" ht="12.75">
      <c r="A80">
        <v>9</v>
      </c>
      <c r="B80" t="s">
        <v>223</v>
      </c>
      <c r="C80" t="s">
        <v>224</v>
      </c>
      <c r="D80" t="s">
        <v>210</v>
      </c>
    </row>
    <row r="81" spans="1:4" ht="12.75">
      <c r="A81">
        <v>9</v>
      </c>
      <c r="B81" t="s">
        <v>225</v>
      </c>
      <c r="C81" t="s">
        <v>245</v>
      </c>
      <c r="D81" t="s">
        <v>227</v>
      </c>
    </row>
    <row r="82" spans="1:4" ht="12.75">
      <c r="A82">
        <v>9</v>
      </c>
      <c r="B82" t="s">
        <v>241</v>
      </c>
      <c r="C82" t="s">
        <v>237</v>
      </c>
      <c r="D82" t="s">
        <v>238</v>
      </c>
    </row>
    <row r="83" spans="1:4" ht="12.75">
      <c r="A83">
        <v>9</v>
      </c>
      <c r="B83" t="s">
        <v>233</v>
      </c>
      <c r="C83" t="s">
        <v>234</v>
      </c>
      <c r="D83" t="s">
        <v>235</v>
      </c>
    </row>
    <row r="84" spans="1:4" ht="12.75">
      <c r="A84">
        <v>9</v>
      </c>
      <c r="B84" t="s">
        <v>248</v>
      </c>
      <c r="C84" t="s">
        <v>249</v>
      </c>
      <c r="D84" t="s">
        <v>250</v>
      </c>
    </row>
    <row r="85" spans="1:4" ht="12.75">
      <c r="A85">
        <v>10</v>
      </c>
      <c r="B85" t="s">
        <v>205</v>
      </c>
      <c r="C85" t="s">
        <v>206</v>
      </c>
      <c r="D85" t="s">
        <v>207</v>
      </c>
    </row>
    <row r="86" spans="1:4" ht="12.75">
      <c r="A86">
        <v>10</v>
      </c>
      <c r="B86" t="s">
        <v>214</v>
      </c>
      <c r="C86" t="s">
        <v>215</v>
      </c>
      <c r="D86" t="s">
        <v>216</v>
      </c>
    </row>
    <row r="87" spans="1:4" ht="12.75">
      <c r="A87">
        <v>10</v>
      </c>
      <c r="B87" t="s">
        <v>211</v>
      </c>
      <c r="C87" t="s">
        <v>212</v>
      </c>
      <c r="D87" t="s">
        <v>213</v>
      </c>
    </row>
    <row r="88" spans="1:4" ht="12.75">
      <c r="A88">
        <v>10</v>
      </c>
      <c r="B88" t="s">
        <v>217</v>
      </c>
      <c r="C88" t="s">
        <v>218</v>
      </c>
      <c r="D88" t="s">
        <v>219</v>
      </c>
    </row>
    <row r="89" spans="1:4" ht="12.75">
      <c r="A89">
        <v>10</v>
      </c>
      <c r="B89" t="s">
        <v>223</v>
      </c>
      <c r="C89" t="s">
        <v>224</v>
      </c>
      <c r="D89" t="s">
        <v>210</v>
      </c>
    </row>
    <row r="90" spans="1:4" ht="12.75">
      <c r="A90">
        <v>10</v>
      </c>
      <c r="B90" t="s">
        <v>225</v>
      </c>
      <c r="C90" t="s">
        <v>245</v>
      </c>
      <c r="D90" t="s">
        <v>227</v>
      </c>
    </row>
    <row r="91" spans="1:4" ht="12.75">
      <c r="A91">
        <v>10</v>
      </c>
      <c r="B91" t="s">
        <v>241</v>
      </c>
      <c r="C91" t="s">
        <v>237</v>
      </c>
      <c r="D91" t="s">
        <v>238</v>
      </c>
    </row>
    <row r="92" spans="1:4" ht="12.75">
      <c r="A92">
        <v>10</v>
      </c>
      <c r="B92" t="s">
        <v>248</v>
      </c>
      <c r="C92" t="s">
        <v>249</v>
      </c>
      <c r="D92" t="s">
        <v>250</v>
      </c>
    </row>
    <row r="93" spans="1:4" ht="12.75">
      <c r="A93">
        <v>11</v>
      </c>
      <c r="B93" t="s">
        <v>205</v>
      </c>
      <c r="C93" t="s">
        <v>206</v>
      </c>
      <c r="D93" t="s">
        <v>207</v>
      </c>
    </row>
    <row r="94" spans="1:4" ht="12.75">
      <c r="A94">
        <v>11</v>
      </c>
      <c r="B94" t="s">
        <v>208</v>
      </c>
      <c r="C94" t="s">
        <v>209</v>
      </c>
      <c r="D94" t="s">
        <v>210</v>
      </c>
    </row>
    <row r="95" spans="1:4" ht="12.75">
      <c r="A95">
        <v>11</v>
      </c>
      <c r="B95" t="s">
        <v>211</v>
      </c>
      <c r="C95" t="s">
        <v>212</v>
      </c>
      <c r="D95" t="s">
        <v>213</v>
      </c>
    </row>
    <row r="96" spans="1:4" ht="12.75">
      <c r="A96">
        <v>11</v>
      </c>
      <c r="B96" t="s">
        <v>214</v>
      </c>
      <c r="C96" t="s">
        <v>215</v>
      </c>
      <c r="D96" t="s">
        <v>216</v>
      </c>
    </row>
    <row r="97" spans="1:4" ht="12.75">
      <c r="A97">
        <v>11</v>
      </c>
      <c r="B97" t="s">
        <v>217</v>
      </c>
      <c r="C97" t="s">
        <v>218</v>
      </c>
      <c r="D97" t="s">
        <v>219</v>
      </c>
    </row>
    <row r="98" spans="1:4" ht="12.75">
      <c r="A98">
        <v>11</v>
      </c>
      <c r="B98" t="s">
        <v>220</v>
      </c>
      <c r="C98" t="s">
        <v>221</v>
      </c>
      <c r="D98" t="s">
        <v>222</v>
      </c>
    </row>
    <row r="99" spans="1:4" ht="12.75">
      <c r="A99">
        <v>11</v>
      </c>
      <c r="B99" t="s">
        <v>223</v>
      </c>
      <c r="C99" t="s">
        <v>224</v>
      </c>
      <c r="D99" t="s">
        <v>210</v>
      </c>
    </row>
    <row r="100" spans="1:4" ht="12.75">
      <c r="A100">
        <v>11</v>
      </c>
      <c r="B100" t="s">
        <v>225</v>
      </c>
      <c r="C100" t="s">
        <v>245</v>
      </c>
      <c r="D100" t="s">
        <v>227</v>
      </c>
    </row>
    <row r="101" spans="1:4" ht="12.75">
      <c r="A101">
        <v>11</v>
      </c>
      <c r="B101" t="s">
        <v>241</v>
      </c>
      <c r="C101" t="s">
        <v>237</v>
      </c>
      <c r="D101" t="s">
        <v>238</v>
      </c>
    </row>
    <row r="102" spans="1:4" ht="12.75">
      <c r="A102">
        <v>11</v>
      </c>
      <c r="B102" t="s">
        <v>233</v>
      </c>
      <c r="C102" t="s">
        <v>234</v>
      </c>
      <c r="D102" t="s">
        <v>235</v>
      </c>
    </row>
    <row r="103" spans="1:4" ht="12.75">
      <c r="A103">
        <v>11</v>
      </c>
      <c r="B103" t="s">
        <v>248</v>
      </c>
      <c r="C103" t="s">
        <v>249</v>
      </c>
      <c r="D103" t="s">
        <v>250</v>
      </c>
    </row>
    <row r="104" spans="1:4" ht="12.75">
      <c r="A104">
        <v>11</v>
      </c>
      <c r="B104" t="s">
        <v>246</v>
      </c>
      <c r="C104" t="s">
        <v>237</v>
      </c>
      <c r="D104" t="s">
        <v>247</v>
      </c>
    </row>
    <row r="105" spans="1:4" ht="12.75">
      <c r="A105">
        <v>12</v>
      </c>
      <c r="B105" t="s">
        <v>116</v>
      </c>
      <c r="C105" t="s">
        <v>117</v>
      </c>
      <c r="D105" t="s">
        <v>118</v>
      </c>
    </row>
    <row r="106" spans="1:4" ht="12.75">
      <c r="A106">
        <v>12</v>
      </c>
      <c r="B106" t="s">
        <v>119</v>
      </c>
      <c r="C106" t="s">
        <v>120</v>
      </c>
      <c r="D106" t="s">
        <v>121</v>
      </c>
    </row>
    <row r="107" spans="1:4" ht="12.75">
      <c r="A107">
        <v>12</v>
      </c>
      <c r="B107" t="s">
        <v>122</v>
      </c>
      <c r="C107" t="s">
        <v>123</v>
      </c>
      <c r="D107" t="s">
        <v>124</v>
      </c>
    </row>
    <row r="108" spans="1:4" ht="12.75">
      <c r="A108">
        <v>12</v>
      </c>
      <c r="B108" t="s">
        <v>125</v>
      </c>
      <c r="C108" t="s">
        <v>126</v>
      </c>
      <c r="D108" t="s">
        <v>127</v>
      </c>
    </row>
    <row r="109" spans="1:4" ht="12.75">
      <c r="A109">
        <v>12</v>
      </c>
      <c r="B109" t="s">
        <v>128</v>
      </c>
      <c r="C109" t="s">
        <v>129</v>
      </c>
      <c r="D109" t="s">
        <v>130</v>
      </c>
    </row>
    <row r="110" spans="1:4" ht="12.75">
      <c r="A110">
        <v>12</v>
      </c>
      <c r="B110" t="s">
        <v>131</v>
      </c>
      <c r="C110" t="s">
        <v>132</v>
      </c>
      <c r="D110" t="s">
        <v>133</v>
      </c>
    </row>
    <row r="111" spans="1:4" ht="12.75">
      <c r="A111">
        <v>13</v>
      </c>
      <c r="B111" t="s">
        <v>116</v>
      </c>
      <c r="C111" t="s">
        <v>117</v>
      </c>
      <c r="D111" t="s">
        <v>118</v>
      </c>
    </row>
    <row r="112" spans="1:4" ht="12.75">
      <c r="A112">
        <v>13</v>
      </c>
      <c r="B112" t="s">
        <v>119</v>
      </c>
      <c r="C112" t="s">
        <v>120</v>
      </c>
      <c r="D112" t="s">
        <v>121</v>
      </c>
    </row>
    <row r="113" spans="1:4" ht="12.75">
      <c r="A113">
        <v>13</v>
      </c>
      <c r="B113" t="s">
        <v>122</v>
      </c>
      <c r="C113" t="s">
        <v>123</v>
      </c>
      <c r="D113" t="s">
        <v>124</v>
      </c>
    </row>
    <row r="114" spans="1:4" ht="12.75">
      <c r="A114">
        <v>13</v>
      </c>
      <c r="B114" t="s">
        <v>128</v>
      </c>
      <c r="C114" t="s">
        <v>129</v>
      </c>
      <c r="D114" t="s">
        <v>130</v>
      </c>
    </row>
    <row r="115" spans="1:4" ht="12.75">
      <c r="A115">
        <v>13</v>
      </c>
      <c r="B115" t="s">
        <v>131</v>
      </c>
      <c r="C115" t="s">
        <v>132</v>
      </c>
      <c r="D115" t="s">
        <v>133</v>
      </c>
    </row>
    <row r="116" spans="1:4" ht="12.75">
      <c r="A116">
        <v>14</v>
      </c>
      <c r="B116" t="s">
        <v>116</v>
      </c>
      <c r="C116" t="s">
        <v>117</v>
      </c>
      <c r="D116" t="s">
        <v>118</v>
      </c>
    </row>
    <row r="117" spans="1:4" ht="12.75">
      <c r="A117">
        <v>14</v>
      </c>
      <c r="B117" t="s">
        <v>119</v>
      </c>
      <c r="C117" t="s">
        <v>120</v>
      </c>
      <c r="D117" t="s">
        <v>121</v>
      </c>
    </row>
    <row r="118" spans="1:4" ht="12.75">
      <c r="A118">
        <v>14</v>
      </c>
      <c r="B118" t="s">
        <v>122</v>
      </c>
      <c r="C118" t="s">
        <v>123</v>
      </c>
      <c r="D118" t="s">
        <v>124</v>
      </c>
    </row>
    <row r="119" spans="1:4" ht="12.75">
      <c r="A119">
        <v>14</v>
      </c>
      <c r="B119" t="s">
        <v>128</v>
      </c>
      <c r="C119" t="s">
        <v>129</v>
      </c>
      <c r="D119" t="s">
        <v>130</v>
      </c>
    </row>
    <row r="120" spans="1:4" ht="12.75">
      <c r="A120">
        <v>14</v>
      </c>
      <c r="B120" t="s">
        <v>131</v>
      </c>
      <c r="C120" t="s">
        <v>132</v>
      </c>
      <c r="D120" t="s">
        <v>133</v>
      </c>
    </row>
    <row r="121" spans="1:4" ht="12.75">
      <c r="A121">
        <v>14</v>
      </c>
      <c r="B121" t="s">
        <v>142</v>
      </c>
      <c r="C121" t="s">
        <v>143</v>
      </c>
      <c r="D121" t="s">
        <v>144</v>
      </c>
    </row>
    <row r="122" spans="1:4" ht="12.75">
      <c r="A122">
        <v>15</v>
      </c>
      <c r="B122" t="s">
        <v>116</v>
      </c>
      <c r="C122" t="s">
        <v>117</v>
      </c>
      <c r="D122" t="s">
        <v>118</v>
      </c>
    </row>
    <row r="123" spans="1:4" ht="12.75">
      <c r="A123">
        <v>15</v>
      </c>
      <c r="B123" t="s">
        <v>119</v>
      </c>
      <c r="C123" t="s">
        <v>120</v>
      </c>
      <c r="D123" t="s">
        <v>121</v>
      </c>
    </row>
    <row r="124" spans="1:4" ht="12.75">
      <c r="A124">
        <v>15</v>
      </c>
      <c r="B124" t="s">
        <v>122</v>
      </c>
      <c r="C124" t="s">
        <v>123</v>
      </c>
      <c r="D124" t="s">
        <v>124</v>
      </c>
    </row>
    <row r="125" spans="1:4" ht="12.75">
      <c r="A125">
        <v>15</v>
      </c>
      <c r="B125" t="s">
        <v>125</v>
      </c>
      <c r="C125" t="s">
        <v>126</v>
      </c>
      <c r="D125" t="s">
        <v>127</v>
      </c>
    </row>
    <row r="126" spans="1:4" ht="12.75">
      <c r="A126">
        <v>15</v>
      </c>
      <c r="B126" t="s">
        <v>128</v>
      </c>
      <c r="C126" t="s">
        <v>129</v>
      </c>
      <c r="D126" t="s">
        <v>130</v>
      </c>
    </row>
    <row r="127" spans="1:4" ht="12.75">
      <c r="A127">
        <v>15</v>
      </c>
      <c r="B127" t="s">
        <v>131</v>
      </c>
      <c r="C127" t="s">
        <v>132</v>
      </c>
      <c r="D127" t="s">
        <v>133</v>
      </c>
    </row>
    <row r="128" spans="1:4" ht="12.75">
      <c r="A128">
        <v>16</v>
      </c>
      <c r="B128" t="s">
        <v>116</v>
      </c>
      <c r="C128" t="s">
        <v>117</v>
      </c>
      <c r="D128" t="s">
        <v>118</v>
      </c>
    </row>
    <row r="129" spans="1:4" ht="12.75">
      <c r="A129">
        <v>16</v>
      </c>
      <c r="B129" t="s">
        <v>119</v>
      </c>
      <c r="C129" t="s">
        <v>120</v>
      </c>
      <c r="D129" t="s">
        <v>121</v>
      </c>
    </row>
    <row r="130" spans="1:4" ht="12.75">
      <c r="A130">
        <v>16</v>
      </c>
      <c r="B130" t="s">
        <v>122</v>
      </c>
      <c r="C130" t="s">
        <v>123</v>
      </c>
      <c r="D130" t="s">
        <v>124</v>
      </c>
    </row>
    <row r="131" spans="1:4" ht="12.75">
      <c r="A131">
        <v>16</v>
      </c>
      <c r="B131" t="s">
        <v>125</v>
      </c>
      <c r="C131" t="s">
        <v>126</v>
      </c>
      <c r="D131" t="s">
        <v>127</v>
      </c>
    </row>
    <row r="132" spans="1:4" ht="12.75">
      <c r="A132">
        <v>16</v>
      </c>
      <c r="B132" t="s">
        <v>128</v>
      </c>
      <c r="C132" t="s">
        <v>129</v>
      </c>
      <c r="D132" t="s">
        <v>130</v>
      </c>
    </row>
    <row r="133" spans="1:4" ht="12.75">
      <c r="A133">
        <v>16</v>
      </c>
      <c r="B133" t="s">
        <v>131</v>
      </c>
      <c r="C133" t="s">
        <v>132</v>
      </c>
      <c r="D133" t="s">
        <v>133</v>
      </c>
    </row>
    <row r="134" spans="1:4" ht="12.75">
      <c r="A134">
        <v>16</v>
      </c>
      <c r="B134" t="s">
        <v>142</v>
      </c>
      <c r="C134" t="s">
        <v>143</v>
      </c>
      <c r="D134" t="s">
        <v>144</v>
      </c>
    </row>
    <row r="135" spans="1:4" ht="12.75">
      <c r="A135">
        <v>17</v>
      </c>
      <c r="B135" t="s">
        <v>116</v>
      </c>
      <c r="C135" t="s">
        <v>117</v>
      </c>
      <c r="D135" t="s">
        <v>118</v>
      </c>
    </row>
    <row r="136" spans="1:4" ht="12.75">
      <c r="A136">
        <v>17</v>
      </c>
      <c r="B136" t="s">
        <v>119</v>
      </c>
      <c r="C136" t="s">
        <v>120</v>
      </c>
      <c r="D136" t="s">
        <v>121</v>
      </c>
    </row>
    <row r="137" spans="1:4" ht="12.75">
      <c r="A137">
        <v>17</v>
      </c>
      <c r="B137" t="s">
        <v>122</v>
      </c>
      <c r="C137" t="s">
        <v>123</v>
      </c>
      <c r="D137" t="s">
        <v>124</v>
      </c>
    </row>
    <row r="138" spans="1:4" ht="12.75">
      <c r="A138">
        <v>17</v>
      </c>
      <c r="B138" t="s">
        <v>125</v>
      </c>
      <c r="C138" t="s">
        <v>126</v>
      </c>
      <c r="D138" t="s">
        <v>127</v>
      </c>
    </row>
    <row r="139" spans="1:4" ht="12.75">
      <c r="A139">
        <v>17</v>
      </c>
      <c r="B139" t="s">
        <v>128</v>
      </c>
      <c r="C139" t="s">
        <v>129</v>
      </c>
      <c r="D139" t="s">
        <v>130</v>
      </c>
    </row>
    <row r="140" spans="1:4" ht="12.75">
      <c r="A140">
        <v>18</v>
      </c>
      <c r="B140" t="s">
        <v>116</v>
      </c>
      <c r="C140" t="s">
        <v>117</v>
      </c>
      <c r="D140" t="s">
        <v>118</v>
      </c>
    </row>
    <row r="141" spans="1:4" ht="12.75">
      <c r="A141">
        <v>18</v>
      </c>
      <c r="B141" t="s">
        <v>119</v>
      </c>
      <c r="C141" t="s">
        <v>120</v>
      </c>
      <c r="D141" t="s">
        <v>121</v>
      </c>
    </row>
    <row r="142" spans="1:4" ht="12.75">
      <c r="A142">
        <v>18</v>
      </c>
      <c r="B142" t="s">
        <v>122</v>
      </c>
      <c r="C142" t="s">
        <v>123</v>
      </c>
      <c r="D142" t="s">
        <v>124</v>
      </c>
    </row>
    <row r="143" spans="1:4" ht="12.75">
      <c r="A143">
        <v>18</v>
      </c>
      <c r="B143" t="s">
        <v>125</v>
      </c>
      <c r="C143" t="s">
        <v>126</v>
      </c>
      <c r="D143" t="s">
        <v>127</v>
      </c>
    </row>
    <row r="144" spans="1:4" ht="12.75">
      <c r="A144">
        <v>18</v>
      </c>
      <c r="B144" t="s">
        <v>128</v>
      </c>
      <c r="C144" t="s">
        <v>129</v>
      </c>
      <c r="D144" t="s">
        <v>130</v>
      </c>
    </row>
    <row r="145" spans="1:4" ht="12.75">
      <c r="A145">
        <v>18</v>
      </c>
      <c r="B145" t="s">
        <v>131</v>
      </c>
      <c r="C145" t="s">
        <v>132</v>
      </c>
      <c r="D145" t="s">
        <v>133</v>
      </c>
    </row>
    <row r="146" spans="1:4" ht="12.75">
      <c r="A146">
        <v>19</v>
      </c>
      <c r="B146" t="s">
        <v>116</v>
      </c>
      <c r="C146" t="s">
        <v>117</v>
      </c>
      <c r="D146" t="s">
        <v>118</v>
      </c>
    </row>
    <row r="147" spans="1:4" ht="12.75">
      <c r="A147">
        <v>19</v>
      </c>
      <c r="B147" t="s">
        <v>119</v>
      </c>
      <c r="C147" t="s">
        <v>120</v>
      </c>
      <c r="D147" t="s">
        <v>121</v>
      </c>
    </row>
    <row r="148" spans="1:4" ht="12.75">
      <c r="A148">
        <v>19</v>
      </c>
      <c r="B148" t="s">
        <v>122</v>
      </c>
      <c r="C148" t="s">
        <v>123</v>
      </c>
      <c r="D148" t="s">
        <v>124</v>
      </c>
    </row>
    <row r="149" spans="1:4" ht="12.75">
      <c r="A149">
        <v>19</v>
      </c>
      <c r="B149" t="s">
        <v>125</v>
      </c>
      <c r="C149" t="s">
        <v>126</v>
      </c>
      <c r="D149" t="s">
        <v>127</v>
      </c>
    </row>
    <row r="150" spans="1:4" ht="12.75">
      <c r="A150">
        <v>19</v>
      </c>
      <c r="B150" t="s">
        <v>128</v>
      </c>
      <c r="C150" t="s">
        <v>129</v>
      </c>
      <c r="D150" t="s">
        <v>130</v>
      </c>
    </row>
    <row r="151" spans="1:4" ht="12.75">
      <c r="A151">
        <v>19</v>
      </c>
      <c r="B151" t="s">
        <v>131</v>
      </c>
      <c r="C151" t="s">
        <v>132</v>
      </c>
      <c r="D151" t="s">
        <v>133</v>
      </c>
    </row>
    <row r="152" spans="1:4" ht="12.75">
      <c r="A152">
        <v>19</v>
      </c>
      <c r="B152" t="s">
        <v>142</v>
      </c>
      <c r="C152" t="s">
        <v>143</v>
      </c>
      <c r="D152" t="s">
        <v>144</v>
      </c>
    </row>
    <row r="153" spans="1:4" ht="12.75">
      <c r="A153">
        <v>20</v>
      </c>
      <c r="B153" t="s">
        <v>116</v>
      </c>
      <c r="C153" t="s">
        <v>117</v>
      </c>
      <c r="D153" t="s">
        <v>118</v>
      </c>
    </row>
    <row r="154" spans="1:4" ht="12.75">
      <c r="A154">
        <v>20</v>
      </c>
      <c r="B154" t="s">
        <v>119</v>
      </c>
      <c r="C154" t="s">
        <v>120</v>
      </c>
      <c r="D154" t="s">
        <v>121</v>
      </c>
    </row>
    <row r="155" spans="1:4" ht="12.75">
      <c r="A155">
        <v>20</v>
      </c>
      <c r="B155" t="s">
        <v>122</v>
      </c>
      <c r="C155" t="s">
        <v>123</v>
      </c>
      <c r="D155" t="s">
        <v>124</v>
      </c>
    </row>
    <row r="156" spans="1:4" ht="12.75">
      <c r="A156">
        <v>20</v>
      </c>
      <c r="B156" t="s">
        <v>125</v>
      </c>
      <c r="C156" t="s">
        <v>126</v>
      </c>
      <c r="D156" t="s">
        <v>127</v>
      </c>
    </row>
    <row r="157" spans="1:4" ht="12.75">
      <c r="A157">
        <v>20</v>
      </c>
      <c r="B157" t="s">
        <v>128</v>
      </c>
      <c r="C157" t="s">
        <v>129</v>
      </c>
      <c r="D157" t="s">
        <v>130</v>
      </c>
    </row>
    <row r="158" spans="1:4" ht="12.75">
      <c r="A158">
        <v>20</v>
      </c>
      <c r="B158" t="s">
        <v>131</v>
      </c>
      <c r="C158" t="s">
        <v>132</v>
      </c>
      <c r="D158" t="s">
        <v>133</v>
      </c>
    </row>
    <row r="159" spans="1:4" ht="12.75">
      <c r="A159">
        <v>20</v>
      </c>
      <c r="B159" t="s">
        <v>142</v>
      </c>
      <c r="C159" t="s">
        <v>143</v>
      </c>
      <c r="D159" t="s">
        <v>144</v>
      </c>
    </row>
    <row r="160" spans="1:4" ht="12.75">
      <c r="A160">
        <v>21</v>
      </c>
      <c r="B160" t="s">
        <v>116</v>
      </c>
      <c r="C160" t="s">
        <v>117</v>
      </c>
      <c r="D160" t="s">
        <v>118</v>
      </c>
    </row>
    <row r="161" spans="1:4" ht="12.75">
      <c r="A161">
        <v>21</v>
      </c>
      <c r="B161" t="s">
        <v>119</v>
      </c>
      <c r="C161" t="s">
        <v>120</v>
      </c>
      <c r="D161" t="s">
        <v>121</v>
      </c>
    </row>
    <row r="162" spans="1:4" ht="12.75">
      <c r="A162">
        <v>21</v>
      </c>
      <c r="B162" t="s">
        <v>122</v>
      </c>
      <c r="C162" t="s">
        <v>123</v>
      </c>
      <c r="D162" t="s">
        <v>124</v>
      </c>
    </row>
    <row r="163" spans="1:4" ht="12.75">
      <c r="A163">
        <v>21</v>
      </c>
      <c r="B163" t="s">
        <v>125</v>
      </c>
      <c r="C163" t="s">
        <v>126</v>
      </c>
      <c r="D163" t="s">
        <v>127</v>
      </c>
    </row>
    <row r="164" spans="1:4" ht="12.75">
      <c r="A164">
        <v>21</v>
      </c>
      <c r="B164" t="s">
        <v>128</v>
      </c>
      <c r="C164" t="s">
        <v>129</v>
      </c>
      <c r="D164" t="s">
        <v>130</v>
      </c>
    </row>
    <row r="165" spans="1:4" ht="12.75">
      <c r="A165">
        <v>21</v>
      </c>
      <c r="B165" t="s">
        <v>131</v>
      </c>
      <c r="C165" t="s">
        <v>132</v>
      </c>
      <c r="D165" t="s">
        <v>133</v>
      </c>
    </row>
    <row r="166" spans="1:4" ht="12.75">
      <c r="A166">
        <v>21</v>
      </c>
      <c r="B166" t="s">
        <v>142</v>
      </c>
      <c r="C166" t="s">
        <v>143</v>
      </c>
      <c r="D166" t="s">
        <v>144</v>
      </c>
    </row>
    <row r="167" spans="1:4" ht="12.75">
      <c r="A167">
        <v>22</v>
      </c>
      <c r="B167" t="s">
        <v>116</v>
      </c>
      <c r="C167" t="s">
        <v>117</v>
      </c>
      <c r="D167" t="s">
        <v>118</v>
      </c>
    </row>
    <row r="168" spans="1:4" ht="12.75">
      <c r="A168">
        <v>22</v>
      </c>
      <c r="B168" t="s">
        <v>119</v>
      </c>
      <c r="C168" t="s">
        <v>120</v>
      </c>
      <c r="D168" t="s">
        <v>121</v>
      </c>
    </row>
    <row r="169" spans="1:4" ht="12.75">
      <c r="A169">
        <v>22</v>
      </c>
      <c r="B169" t="s">
        <v>122</v>
      </c>
      <c r="C169" t="s">
        <v>123</v>
      </c>
      <c r="D169" t="s">
        <v>124</v>
      </c>
    </row>
    <row r="170" spans="1:4" ht="12.75">
      <c r="A170">
        <v>22</v>
      </c>
      <c r="B170" t="s">
        <v>125</v>
      </c>
      <c r="C170" t="s">
        <v>126</v>
      </c>
      <c r="D170" t="s">
        <v>127</v>
      </c>
    </row>
    <row r="171" spans="1:4" ht="12.75">
      <c r="A171">
        <v>22</v>
      </c>
      <c r="B171" t="s">
        <v>128</v>
      </c>
      <c r="C171" t="s">
        <v>129</v>
      </c>
      <c r="D171" t="s">
        <v>130</v>
      </c>
    </row>
    <row r="172" spans="1:4" ht="12.75">
      <c r="A172">
        <v>22</v>
      </c>
      <c r="B172" t="s">
        <v>131</v>
      </c>
      <c r="C172" t="s">
        <v>132</v>
      </c>
      <c r="D172" t="s">
        <v>133</v>
      </c>
    </row>
    <row r="173" spans="1:4" ht="12.75">
      <c r="A173">
        <v>22</v>
      </c>
      <c r="B173" t="s">
        <v>142</v>
      </c>
      <c r="C173" t="s">
        <v>143</v>
      </c>
      <c r="D173" t="s">
        <v>144</v>
      </c>
    </row>
    <row r="174" spans="1:4" ht="12.75">
      <c r="A174">
        <v>23</v>
      </c>
      <c r="B174" t="s">
        <v>116</v>
      </c>
      <c r="C174" t="s">
        <v>117</v>
      </c>
      <c r="D174" t="s">
        <v>118</v>
      </c>
    </row>
    <row r="175" spans="1:4" ht="12.75">
      <c r="A175">
        <v>23</v>
      </c>
      <c r="B175" t="s">
        <v>119</v>
      </c>
      <c r="C175" t="s">
        <v>120</v>
      </c>
      <c r="D175" t="s">
        <v>121</v>
      </c>
    </row>
    <row r="176" spans="1:4" ht="12.75">
      <c r="A176">
        <v>23</v>
      </c>
      <c r="B176" t="s">
        <v>122</v>
      </c>
      <c r="C176" t="s">
        <v>123</v>
      </c>
      <c r="D176" t="s">
        <v>124</v>
      </c>
    </row>
    <row r="177" spans="1:4" ht="12.75">
      <c r="A177">
        <v>23</v>
      </c>
      <c r="B177" t="s">
        <v>128</v>
      </c>
      <c r="C177" t="s">
        <v>129</v>
      </c>
      <c r="D177" t="s">
        <v>130</v>
      </c>
    </row>
    <row r="178" spans="1:4" ht="12.75">
      <c r="A178">
        <v>23</v>
      </c>
      <c r="B178" t="s">
        <v>131</v>
      </c>
      <c r="C178" t="s">
        <v>132</v>
      </c>
      <c r="D178" t="s">
        <v>133</v>
      </c>
    </row>
    <row r="179" spans="1:4" ht="12.75">
      <c r="A179">
        <v>23</v>
      </c>
      <c r="B179" t="s">
        <v>142</v>
      </c>
      <c r="C179" t="s">
        <v>143</v>
      </c>
      <c r="D179" t="s">
        <v>144</v>
      </c>
    </row>
    <row r="180" spans="1:4" ht="12.75">
      <c r="A180">
        <v>24</v>
      </c>
      <c r="B180" t="s">
        <v>116</v>
      </c>
      <c r="C180" t="s">
        <v>117</v>
      </c>
      <c r="D180" t="s">
        <v>118</v>
      </c>
    </row>
    <row r="181" spans="1:4" ht="12.75">
      <c r="A181">
        <v>24</v>
      </c>
      <c r="B181" t="s">
        <v>119</v>
      </c>
      <c r="C181" t="s">
        <v>120</v>
      </c>
      <c r="D181" t="s">
        <v>121</v>
      </c>
    </row>
    <row r="182" spans="1:4" ht="12.75">
      <c r="A182">
        <v>24</v>
      </c>
      <c r="B182" t="s">
        <v>122</v>
      </c>
      <c r="C182" t="s">
        <v>123</v>
      </c>
      <c r="D182" t="s">
        <v>124</v>
      </c>
    </row>
    <row r="183" spans="1:4" ht="12.75">
      <c r="A183">
        <v>24</v>
      </c>
      <c r="B183" t="s">
        <v>128</v>
      </c>
      <c r="C183" t="s">
        <v>129</v>
      </c>
      <c r="D183" t="s">
        <v>130</v>
      </c>
    </row>
    <row r="184" spans="1:4" ht="12.75">
      <c r="A184">
        <v>24</v>
      </c>
      <c r="B184" t="s">
        <v>131</v>
      </c>
      <c r="C184" t="s">
        <v>132</v>
      </c>
      <c r="D184" t="s">
        <v>133</v>
      </c>
    </row>
    <row r="185" spans="1:4" ht="12.75">
      <c r="A185">
        <v>24</v>
      </c>
      <c r="B185" t="s">
        <v>142</v>
      </c>
      <c r="C185" t="s">
        <v>143</v>
      </c>
      <c r="D185" t="s">
        <v>144</v>
      </c>
    </row>
    <row r="186" spans="1:4" ht="12.75">
      <c r="A186">
        <v>25</v>
      </c>
      <c r="B186" t="s">
        <v>116</v>
      </c>
      <c r="C186" t="s">
        <v>117</v>
      </c>
      <c r="D186" t="s">
        <v>118</v>
      </c>
    </row>
    <row r="187" spans="1:4" ht="12.75">
      <c r="A187">
        <v>25</v>
      </c>
      <c r="B187" t="s">
        <v>119</v>
      </c>
      <c r="C187" t="s">
        <v>120</v>
      </c>
      <c r="D187" t="s">
        <v>121</v>
      </c>
    </row>
    <row r="188" spans="1:4" ht="12.75">
      <c r="A188">
        <v>25</v>
      </c>
      <c r="B188" t="s">
        <v>122</v>
      </c>
      <c r="C188" t="s">
        <v>123</v>
      </c>
      <c r="D188" t="s">
        <v>124</v>
      </c>
    </row>
    <row r="189" spans="1:4" ht="12.75">
      <c r="A189">
        <v>25</v>
      </c>
      <c r="B189" t="s">
        <v>125</v>
      </c>
      <c r="C189" t="s">
        <v>126</v>
      </c>
      <c r="D189" t="s">
        <v>127</v>
      </c>
    </row>
    <row r="190" spans="1:4" ht="12.75">
      <c r="A190">
        <v>25</v>
      </c>
      <c r="B190" t="s">
        <v>128</v>
      </c>
      <c r="C190" t="s">
        <v>129</v>
      </c>
      <c r="D190" t="s">
        <v>130</v>
      </c>
    </row>
    <row r="191" spans="1:4" ht="12.75">
      <c r="A191">
        <v>25</v>
      </c>
      <c r="B191" t="s">
        <v>142</v>
      </c>
      <c r="C191" t="s">
        <v>143</v>
      </c>
      <c r="D191" t="s">
        <v>144</v>
      </c>
    </row>
    <row r="192" spans="1:4" ht="12.75">
      <c r="A192">
        <v>26</v>
      </c>
      <c r="B192" t="s">
        <v>116</v>
      </c>
      <c r="C192" t="s">
        <v>117</v>
      </c>
      <c r="D192" t="s">
        <v>118</v>
      </c>
    </row>
    <row r="193" spans="1:4" ht="12.75">
      <c r="A193">
        <v>26</v>
      </c>
      <c r="B193" t="s">
        <v>119</v>
      </c>
      <c r="C193" t="s">
        <v>120</v>
      </c>
      <c r="D193" t="s">
        <v>121</v>
      </c>
    </row>
    <row r="194" spans="1:4" ht="12.75">
      <c r="A194">
        <v>26</v>
      </c>
      <c r="B194" t="s">
        <v>122</v>
      </c>
      <c r="C194" t="s">
        <v>123</v>
      </c>
      <c r="D194" t="s">
        <v>124</v>
      </c>
    </row>
    <row r="195" spans="1:4" ht="12.75">
      <c r="A195">
        <v>26</v>
      </c>
      <c r="B195" t="s">
        <v>125</v>
      </c>
      <c r="C195" t="s">
        <v>126</v>
      </c>
      <c r="D195" t="s">
        <v>127</v>
      </c>
    </row>
    <row r="196" spans="1:4" ht="12.75">
      <c r="A196">
        <v>26</v>
      </c>
      <c r="B196" t="s">
        <v>128</v>
      </c>
      <c r="C196" t="s">
        <v>129</v>
      </c>
      <c r="D196" t="s">
        <v>130</v>
      </c>
    </row>
    <row r="197" spans="1:4" ht="12.75">
      <c r="A197">
        <v>26</v>
      </c>
      <c r="B197" t="s">
        <v>142</v>
      </c>
      <c r="C197" t="s">
        <v>143</v>
      </c>
      <c r="D197" t="s">
        <v>144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subtransparencia</cp:lastModifiedBy>
  <dcterms:modified xsi:type="dcterms:W3CDTF">2017-07-28T17:59:26Z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