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0" windowWidth="21840" windowHeight="126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<sst xmlns="http://schemas.openxmlformats.org/spreadsheetml/2006/main" count="308" uniqueCount="135">
  <si>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</si>
  <si>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</si>
  <si>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</si>
  <si>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</si>
  <si>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</si>
  <si>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</si>
  <si>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</si>
  <si>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</si>
  <si>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</si>
  <si>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</si>
  <si>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</si>
  <si>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</si>
  <si>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</si>
  <si>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</si>
  <si>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</si>
  <si>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</si>
  <si>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</si>
  <si>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</si>
  <si>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</si>
  <si>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</si>
  <si>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</si>
  <si>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</si>
  <si>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</si>
  <si>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</si>
  <si>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</si>
  <si>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</si>
  <si>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</si>
  <si>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</si>
  <si>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</si>
  <si>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</si>
  <si>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</si>
  <si>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</si>
  <si>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</si>
  <si>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</si>
  <si>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</si>
  <si>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</si>
  <si>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</si>
  <si>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</si>
  <si>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</si>
  <si>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</si>
  <si>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</si>
  <si>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</si>
  <si>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</si>
  <si>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</si>
  <si>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</si>
  <si>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</si>
  <si>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</si>
  <si>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</si>
  <si>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</si>
  <si>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</si>
  <si>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</si>
  <si>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</si>
  <si>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</si>
  <si>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</si>
  <si>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</si>
  <si>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</si>
  <si>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</si>
  <si>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</si>
  <si>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</si>
  <si>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</si>
  <si>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</si>
  <si>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</si>
  <si>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</si>
  <si>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</si>
  <si>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</si>
  <si>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</si>
  <si>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</si>
  <si>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</si>
  <si>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</si>
  <si>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</si>
  <si>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</si>
  <si>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</si>
  <si>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</si>
  <si>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</si>
  <si>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</si>
  <si>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</si>
  <si>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</si>
  <si>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</si>
  <si>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</si>
  <si>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</si>
  <si>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</si>
  <si>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</si>
  <si>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</si>
  <si>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</si>
  <si>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</si>
  <si>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</si>
  <si>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</si>
  <si>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Ordinaria</t>
  </si>
  <si>
    <t>Comisión de Asuntos de la Frontera Sur</t>
  </si>
  <si>
    <t>Orden del día</t>
  </si>
  <si>
    <t>Ley de Transparencia</t>
  </si>
  <si>
    <t>María Elena</t>
  </si>
  <si>
    <t>Silván</t>
  </si>
  <si>
    <t>Arellano</t>
  </si>
  <si>
    <t>Noé Daniel</t>
  </si>
  <si>
    <t>Herrera</t>
  </si>
  <si>
    <t>Torruco</t>
  </si>
  <si>
    <t>Neyda Beatriz</t>
  </si>
  <si>
    <t>García</t>
  </si>
  <si>
    <t>Martínez</t>
  </si>
  <si>
    <t>Ana Bertha</t>
  </si>
  <si>
    <t>Vidal</t>
  </si>
  <si>
    <t>Fócil</t>
  </si>
  <si>
    <t>José Manuel</t>
  </si>
  <si>
    <t>Lizárraga</t>
  </si>
  <si>
    <t>Pérez</t>
  </si>
  <si>
    <t>Yolanda Isabel</t>
  </si>
  <si>
    <t>Bolón</t>
  </si>
  <si>
    <t>Herrada</t>
  </si>
  <si>
    <t>Juan Manuel</t>
  </si>
  <si>
    <t>José Atila</t>
  </si>
  <si>
    <t>Morales</t>
  </si>
  <si>
    <t>Ruiz</t>
  </si>
  <si>
    <t>Martín</t>
  </si>
  <si>
    <t>Palacios</t>
  </si>
  <si>
    <t>Calderón</t>
  </si>
  <si>
    <t>Patricia</t>
  </si>
  <si>
    <t>Hernández</t>
  </si>
  <si>
    <t>Programa de Trabajo 2016</t>
  </si>
  <si>
    <t>Acuerdo referente al rezago legislativo</t>
  </si>
  <si>
    <t>Acta de sesion anterior</t>
  </si>
  <si>
    <t>Afirmativa</t>
  </si>
  <si>
    <t>http://a245249236eda49dcbd9-4febb582370306e21521643c4f578978.r92.cf1.rackcdn.com/2016/Transparencia/comision_asuntos_frontera_sur/Acta_01-20-01-2016.pdf</t>
  </si>
  <si>
    <t>http://a245249236eda49dcbd9-4febb582370306e21521643c4f578978.r92.cf1.rackcdn.com/2016/Transparencia/Segundo_Trimestre/comision_asuntos_de_la_frontera_sur/acta-02-11-05-16.pdf</t>
  </si>
  <si>
    <t>El acta aún no ha sido aprobada debido a que no se ha generado una sesión ordinaria de la Comisión Ordinaria de Asuntos de la Frontera Sur.</t>
  </si>
  <si>
    <t xml:space="preserve">Comisión </t>
  </si>
  <si>
    <t xml:space="preserve">Programa de Trabajo </t>
  </si>
  <si>
    <t>Programa de Trabajo</t>
  </si>
  <si>
    <t>Programación visita la 72</t>
  </si>
  <si>
    <t>Negativa</t>
  </si>
  <si>
    <t xml:space="preserve">Manuel </t>
  </si>
  <si>
    <t>Andrade</t>
  </si>
  <si>
    <t>Dìaz</t>
  </si>
  <si>
    <t>http://a245249236eda49dcbd9-4febb582370306e21521643c4f578978.r92.cf1.rackcdn.com/2017/transparencia/especifico/fraccion_IX/comision_asuntos_frontera_sur/trimestre_1/Acta_01-09-03-2017.pdf</t>
  </si>
  <si>
    <t>Programación visita la setenta y 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</si>
</sst>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asuntos_frontera_sur/Acta_01-20-01-2016.pdf" TargetMode="External" /><Relationship Id="rId2" Type="http://schemas.openxmlformats.org/officeDocument/2006/relationships/hyperlink" Target="http://a245249236eda49dcbd9-4febb582370306e21521643c4f578978.r92.cf1.rackcdn.com/2017/transparencia/especifico/fraccion_IX/comision_asuntos_frontera_sur/trimestre_1/Acta_01-09-03-2017.pdf" TargetMode="External" /><Relationship Id="rId3" Type="http://schemas.openxmlformats.org/officeDocument/2006/relationships/hyperlink" Target="http://a245249236eda49dcbd9-4febb582370306e21521643c4f578978.r92.cf1.rackcdn.com/2017/transparencia/especifico/fraccion_IX/comision_asuntos_frontera_sur/trimestre_1/Acta_01-09-03-2017.pdf" TargetMode="External" /><Relationship Id="rId4" Type="http://schemas.openxmlformats.org/officeDocument/2006/relationships/hyperlink" Target="http://a245249236eda49dcbd9-4febb582370306e21521643c4f578978.r92.cf1.rackcdn.com/2017/transparencia/especifico/fraccion_IX/comision_asuntos_frontera_sur/trimestre_1/Acta_01-09-03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6">
      <selection activeCell="B13" sqref="B13"/>
    </sheetView>
  </sheetViews>
  <sheetFormatPr defaultColWidth="8.8515625" defaultRowHeight="12.75"/>
  <cols>
    <col min="1" max="1" width="53.7109375" style="0" customWidth="1"/>
    <col min="2" max="2" width="20.8515625" style="0" customWidth="1"/>
    <col min="3" max="3" width="36.421875" style="0" customWidth="1"/>
    <col min="4" max="4" width="17.281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8.8515625" style="0" customWidth="1"/>
    <col min="12" max="12" width="15.00390625" style="0" customWidth="1"/>
    <col min="13" max="13" width="24.28125" style="0" customWidth="1"/>
    <col min="14" max="14" width="28.7109375" style="0" customWidth="1"/>
    <col min="15" max="15" width="10.28125" style="0" customWidth="1"/>
    <col min="16" max="16" width="8.421875" style="0" customWidth="1"/>
    <col min="17" max="17" width="18.7109375" style="0" customWidth="1"/>
    <col min="18" max="18" width="27.140625" style="0" customWidth="1"/>
    <col min="19" max="19" width="43.140625" style="0" customWidth="1"/>
    <col min="20" max="20" width="12.7109375" style="0" customWidth="1"/>
    <col min="21" max="21" width="32.140625" style="0" customWidth="1"/>
    <col min="22" max="22" width="9.710937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4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s="7" customFormat="1" ht="51">
      <c r="A8" s="7" t="s">
        <v>86</v>
      </c>
      <c r="B8" s="7">
        <v>3</v>
      </c>
      <c r="C8" s="7" t="s">
        <v>1</v>
      </c>
      <c r="D8" s="7" t="s">
        <v>6</v>
      </c>
      <c r="E8" s="8">
        <v>42370</v>
      </c>
      <c r="F8" s="8">
        <v>42505</v>
      </c>
      <c r="G8" s="7">
        <v>1</v>
      </c>
      <c r="H8" s="7">
        <v>0</v>
      </c>
      <c r="J8" s="7" t="s">
        <v>87</v>
      </c>
      <c r="K8" s="7" t="s">
        <v>125</v>
      </c>
      <c r="L8" s="9" t="s">
        <v>11</v>
      </c>
      <c r="M8" s="9" t="s">
        <v>89</v>
      </c>
      <c r="N8" s="9" t="s">
        <v>89</v>
      </c>
      <c r="O8" s="7" t="s">
        <v>121</v>
      </c>
      <c r="P8" s="7">
        <v>2</v>
      </c>
      <c r="Q8" s="7" t="s">
        <v>90</v>
      </c>
      <c r="R8" s="10"/>
      <c r="S8" s="11" t="s">
        <v>122</v>
      </c>
      <c r="T8" s="12">
        <v>42853</v>
      </c>
      <c r="U8" s="7" t="s">
        <v>88</v>
      </c>
      <c r="V8" s="7">
        <v>2016</v>
      </c>
      <c r="W8" s="12">
        <v>42853</v>
      </c>
    </row>
    <row r="9" spans="1:23" s="7" customFormat="1" ht="63.75">
      <c r="A9" s="7" t="s">
        <v>86</v>
      </c>
      <c r="B9" s="7">
        <v>3</v>
      </c>
      <c r="C9" s="7" t="s">
        <v>1</v>
      </c>
      <c r="D9" s="7" t="s">
        <v>6</v>
      </c>
      <c r="E9" s="8">
        <v>42370</v>
      </c>
      <c r="F9" s="8">
        <v>42505</v>
      </c>
      <c r="G9" s="7">
        <v>2</v>
      </c>
      <c r="H9" s="7">
        <v>0</v>
      </c>
      <c r="J9" s="7" t="s">
        <v>87</v>
      </c>
      <c r="K9" s="7" t="s">
        <v>125</v>
      </c>
      <c r="L9" s="9" t="s">
        <v>11</v>
      </c>
      <c r="M9" s="9" t="s">
        <v>89</v>
      </c>
      <c r="N9" s="9" t="s">
        <v>89</v>
      </c>
      <c r="O9" s="7" t="s">
        <v>121</v>
      </c>
      <c r="P9" s="7">
        <v>3</v>
      </c>
      <c r="Q9" s="7" t="s">
        <v>90</v>
      </c>
      <c r="R9" s="10"/>
      <c r="S9" s="11" t="s">
        <v>123</v>
      </c>
      <c r="T9" s="12">
        <v>42853</v>
      </c>
      <c r="U9" s="7" t="s">
        <v>88</v>
      </c>
      <c r="V9" s="7">
        <v>2016</v>
      </c>
      <c r="W9" s="12">
        <v>42853</v>
      </c>
    </row>
    <row r="10" spans="1:23" s="7" customFormat="1" ht="63.75">
      <c r="A10" s="7" t="s">
        <v>86</v>
      </c>
      <c r="B10" s="7">
        <v>3</v>
      </c>
      <c r="C10" s="7" t="s">
        <v>1</v>
      </c>
      <c r="D10" s="7" t="s">
        <v>6</v>
      </c>
      <c r="E10" s="8">
        <v>42370</v>
      </c>
      <c r="F10" s="8">
        <v>42505</v>
      </c>
      <c r="G10" s="7">
        <v>2</v>
      </c>
      <c r="H10" s="7">
        <v>0</v>
      </c>
      <c r="J10" s="7" t="s">
        <v>87</v>
      </c>
      <c r="K10" s="7" t="s">
        <v>125</v>
      </c>
      <c r="L10" s="9" t="s">
        <v>11</v>
      </c>
      <c r="M10" s="13" t="s">
        <v>120</v>
      </c>
      <c r="N10" s="13" t="s">
        <v>120</v>
      </c>
      <c r="O10" s="7" t="s">
        <v>121</v>
      </c>
      <c r="P10" s="7">
        <v>3</v>
      </c>
      <c r="Q10" s="7" t="s">
        <v>90</v>
      </c>
      <c r="R10" s="10"/>
      <c r="S10" s="11" t="s">
        <v>123</v>
      </c>
      <c r="T10" s="12">
        <v>42853</v>
      </c>
      <c r="U10" s="7" t="s">
        <v>88</v>
      </c>
      <c r="V10" s="7">
        <v>2016</v>
      </c>
      <c r="W10" s="12">
        <v>42853</v>
      </c>
    </row>
    <row r="11" spans="1:23" s="7" customFormat="1" ht="63.75">
      <c r="A11" s="7" t="s">
        <v>86</v>
      </c>
      <c r="B11" s="7">
        <v>3</v>
      </c>
      <c r="C11" s="7" t="s">
        <v>1</v>
      </c>
      <c r="D11" s="7" t="s">
        <v>6</v>
      </c>
      <c r="E11" s="8">
        <v>42370</v>
      </c>
      <c r="F11" s="8">
        <v>42505</v>
      </c>
      <c r="G11" s="7">
        <v>2</v>
      </c>
      <c r="H11" s="7">
        <v>0</v>
      </c>
      <c r="J11" s="7" t="s">
        <v>87</v>
      </c>
      <c r="K11" s="7" t="s">
        <v>125</v>
      </c>
      <c r="L11" s="9" t="s">
        <v>11</v>
      </c>
      <c r="M11" s="13" t="s">
        <v>126</v>
      </c>
      <c r="N11" s="13" t="s">
        <v>118</v>
      </c>
      <c r="O11" s="7" t="s">
        <v>121</v>
      </c>
      <c r="P11" s="7">
        <v>3</v>
      </c>
      <c r="Q11" s="7" t="s">
        <v>90</v>
      </c>
      <c r="R11" s="10"/>
      <c r="S11" s="11" t="s">
        <v>123</v>
      </c>
      <c r="T11" s="12">
        <v>42853</v>
      </c>
      <c r="U11" s="7" t="s">
        <v>88</v>
      </c>
      <c r="V11" s="7">
        <v>2016</v>
      </c>
      <c r="W11" s="12">
        <v>42853</v>
      </c>
    </row>
    <row r="12" spans="1:23" s="7" customFormat="1" ht="63.75">
      <c r="A12" s="7" t="s">
        <v>86</v>
      </c>
      <c r="B12" s="7">
        <v>3</v>
      </c>
      <c r="C12" s="7" t="s">
        <v>1</v>
      </c>
      <c r="D12" s="7" t="s">
        <v>6</v>
      </c>
      <c r="E12" s="8">
        <v>42370</v>
      </c>
      <c r="F12" s="8">
        <v>42505</v>
      </c>
      <c r="G12" s="7">
        <v>2</v>
      </c>
      <c r="H12" s="7">
        <v>0</v>
      </c>
      <c r="J12" s="7" t="s">
        <v>87</v>
      </c>
      <c r="K12" s="7" t="s">
        <v>125</v>
      </c>
      <c r="L12" s="9" t="s">
        <v>11</v>
      </c>
      <c r="M12" s="13" t="s">
        <v>119</v>
      </c>
      <c r="N12" s="13" t="s">
        <v>119</v>
      </c>
      <c r="O12" s="7" t="s">
        <v>121</v>
      </c>
      <c r="P12" s="7">
        <v>3</v>
      </c>
      <c r="Q12" s="7" t="s">
        <v>90</v>
      </c>
      <c r="R12" s="10"/>
      <c r="S12" s="11" t="s">
        <v>123</v>
      </c>
      <c r="T12" s="12">
        <v>42853</v>
      </c>
      <c r="U12" s="7" t="s">
        <v>88</v>
      </c>
      <c r="V12" s="7">
        <v>2016</v>
      </c>
      <c r="W12" s="12">
        <v>42853</v>
      </c>
    </row>
    <row r="13" spans="1:23" s="7" customFormat="1" ht="63.75">
      <c r="A13" s="7" t="s">
        <v>86</v>
      </c>
      <c r="B13" s="7">
        <v>3</v>
      </c>
      <c r="C13" s="7" t="s">
        <v>3</v>
      </c>
      <c r="D13" s="7" t="s">
        <v>6</v>
      </c>
      <c r="E13" s="8">
        <v>42767</v>
      </c>
      <c r="F13" s="8">
        <v>42870</v>
      </c>
      <c r="G13" s="7">
        <v>1</v>
      </c>
      <c r="H13" s="7">
        <v>0</v>
      </c>
      <c r="J13" s="7" t="s">
        <v>87</v>
      </c>
      <c r="K13" s="7" t="s">
        <v>125</v>
      </c>
      <c r="L13" s="9" t="s">
        <v>11</v>
      </c>
      <c r="M13" s="9" t="s">
        <v>89</v>
      </c>
      <c r="N13" s="9" t="s">
        <v>89</v>
      </c>
      <c r="O13" s="7" t="s">
        <v>121</v>
      </c>
      <c r="P13" s="7">
        <v>4</v>
      </c>
      <c r="Q13" s="7" t="s">
        <v>90</v>
      </c>
      <c r="R13" s="10"/>
      <c r="S13" s="11" t="s">
        <v>133</v>
      </c>
      <c r="T13" s="12">
        <v>42853</v>
      </c>
      <c r="U13" s="7" t="s">
        <v>88</v>
      </c>
      <c r="V13" s="7">
        <v>2017</v>
      </c>
      <c r="W13" s="12">
        <v>42853</v>
      </c>
    </row>
    <row r="14" spans="1:24" s="7" customFormat="1" ht="63.75">
      <c r="A14" s="7" t="s">
        <v>86</v>
      </c>
      <c r="B14" s="7">
        <v>3</v>
      </c>
      <c r="C14" s="7" t="s">
        <v>3</v>
      </c>
      <c r="D14" s="7" t="s">
        <v>6</v>
      </c>
      <c r="E14" s="8">
        <v>42767</v>
      </c>
      <c r="F14" s="8">
        <v>42870</v>
      </c>
      <c r="G14" s="7">
        <v>1</v>
      </c>
      <c r="H14" s="7">
        <v>0</v>
      </c>
      <c r="J14" s="7" t="s">
        <v>87</v>
      </c>
      <c r="K14" s="7" t="s">
        <v>125</v>
      </c>
      <c r="L14" s="9" t="s">
        <v>11</v>
      </c>
      <c r="M14" s="13" t="s">
        <v>120</v>
      </c>
      <c r="N14" s="13" t="s">
        <v>120</v>
      </c>
      <c r="O14" s="7" t="s">
        <v>121</v>
      </c>
      <c r="P14" s="7">
        <v>4</v>
      </c>
      <c r="Q14" s="7" t="s">
        <v>90</v>
      </c>
      <c r="R14" s="10"/>
      <c r="S14" s="11" t="s">
        <v>133</v>
      </c>
      <c r="T14" s="12">
        <v>42853</v>
      </c>
      <c r="U14" s="7" t="s">
        <v>88</v>
      </c>
      <c r="V14" s="7">
        <v>2017</v>
      </c>
      <c r="W14" s="12">
        <v>42853</v>
      </c>
      <c r="X14" s="9"/>
    </row>
    <row r="15" spans="1:24" s="7" customFormat="1" ht="63.75">
      <c r="A15" s="7" t="s">
        <v>86</v>
      </c>
      <c r="B15" s="7">
        <v>3</v>
      </c>
      <c r="C15" s="7" t="s">
        <v>3</v>
      </c>
      <c r="D15" s="7" t="s">
        <v>6</v>
      </c>
      <c r="E15" s="8">
        <v>42767</v>
      </c>
      <c r="F15" s="8">
        <v>42870</v>
      </c>
      <c r="G15" s="7">
        <v>1</v>
      </c>
      <c r="H15" s="7">
        <v>0</v>
      </c>
      <c r="J15" s="7" t="s">
        <v>87</v>
      </c>
      <c r="K15" s="7" t="s">
        <v>125</v>
      </c>
      <c r="L15" s="9" t="s">
        <v>11</v>
      </c>
      <c r="M15" s="13" t="s">
        <v>127</v>
      </c>
      <c r="N15" s="13" t="s">
        <v>118</v>
      </c>
      <c r="O15" s="7" t="s">
        <v>121</v>
      </c>
      <c r="P15" s="7">
        <v>4</v>
      </c>
      <c r="Q15" s="7" t="s">
        <v>90</v>
      </c>
      <c r="R15" s="10"/>
      <c r="S15" s="11" t="s">
        <v>133</v>
      </c>
      <c r="T15" s="12">
        <v>42853</v>
      </c>
      <c r="U15" s="7" t="s">
        <v>88</v>
      </c>
      <c r="V15" s="7">
        <v>2017</v>
      </c>
      <c r="W15" s="12">
        <v>42853</v>
      </c>
      <c r="X15" s="9"/>
    </row>
    <row r="16" spans="1:24" s="7" customFormat="1" ht="12.75">
      <c r="A16" s="7" t="s">
        <v>86</v>
      </c>
      <c r="B16" s="7">
        <v>3</v>
      </c>
      <c r="C16" s="7" t="s">
        <v>3</v>
      </c>
      <c r="D16" s="7" t="s">
        <v>6</v>
      </c>
      <c r="E16" s="8">
        <v>42767</v>
      </c>
      <c r="F16" s="8">
        <v>42870</v>
      </c>
      <c r="G16" s="7">
        <v>2</v>
      </c>
      <c r="H16" s="7">
        <v>0</v>
      </c>
      <c r="J16" s="7" t="s">
        <v>87</v>
      </c>
      <c r="K16" s="7" t="s">
        <v>125</v>
      </c>
      <c r="L16" s="9" t="s">
        <v>11</v>
      </c>
      <c r="M16" s="13" t="s">
        <v>89</v>
      </c>
      <c r="N16" s="13" t="s">
        <v>89</v>
      </c>
      <c r="O16" s="13" t="s">
        <v>121</v>
      </c>
      <c r="P16" s="7">
        <v>5</v>
      </c>
      <c r="Q16" s="7" t="s">
        <v>90</v>
      </c>
      <c r="R16" s="10"/>
      <c r="T16" s="12">
        <v>42916</v>
      </c>
      <c r="U16" s="7" t="s">
        <v>88</v>
      </c>
      <c r="V16" s="7">
        <v>2017</v>
      </c>
      <c r="W16" s="12">
        <v>42916</v>
      </c>
      <c r="X16" s="9" t="s">
        <v>124</v>
      </c>
    </row>
    <row r="17" spans="1:24" s="7" customFormat="1" ht="12.75">
      <c r="A17" s="7" t="s">
        <v>86</v>
      </c>
      <c r="B17" s="7">
        <v>3</v>
      </c>
      <c r="C17" s="7" t="s">
        <v>3</v>
      </c>
      <c r="D17" s="7" t="s">
        <v>6</v>
      </c>
      <c r="E17" s="8">
        <v>42767</v>
      </c>
      <c r="F17" s="8">
        <v>42870</v>
      </c>
      <c r="G17" s="7">
        <v>2</v>
      </c>
      <c r="H17" s="7">
        <v>0</v>
      </c>
      <c r="J17" s="7" t="s">
        <v>87</v>
      </c>
      <c r="K17" s="7" t="s">
        <v>125</v>
      </c>
      <c r="L17" s="9" t="s">
        <v>11</v>
      </c>
      <c r="M17" s="13" t="s">
        <v>120</v>
      </c>
      <c r="N17" s="13" t="s">
        <v>120</v>
      </c>
      <c r="O17" s="13" t="s">
        <v>121</v>
      </c>
      <c r="P17" s="7">
        <v>5</v>
      </c>
      <c r="Q17" s="7" t="s">
        <v>90</v>
      </c>
      <c r="R17" s="10"/>
      <c r="T17" s="12">
        <v>42916</v>
      </c>
      <c r="U17" s="7" t="s">
        <v>88</v>
      </c>
      <c r="V17" s="7">
        <v>2017</v>
      </c>
      <c r="W17" s="12">
        <v>42916</v>
      </c>
      <c r="X17" s="9" t="s">
        <v>124</v>
      </c>
    </row>
    <row r="18" spans="1:24" s="7" customFormat="1" ht="12.75">
      <c r="A18" s="7" t="s">
        <v>86</v>
      </c>
      <c r="B18" s="7">
        <v>3</v>
      </c>
      <c r="C18" s="7" t="s">
        <v>3</v>
      </c>
      <c r="D18" s="7" t="s">
        <v>6</v>
      </c>
      <c r="E18" s="8">
        <v>42767</v>
      </c>
      <c r="F18" s="8">
        <v>42870</v>
      </c>
      <c r="G18" s="7">
        <v>2</v>
      </c>
      <c r="H18" s="7">
        <v>0</v>
      </c>
      <c r="J18" s="7" t="s">
        <v>87</v>
      </c>
      <c r="K18" s="7" t="s">
        <v>125</v>
      </c>
      <c r="L18" s="9" t="s">
        <v>11</v>
      </c>
      <c r="M18" s="13" t="s">
        <v>128</v>
      </c>
      <c r="N18" s="13" t="s">
        <v>134</v>
      </c>
      <c r="O18" s="13" t="s">
        <v>129</v>
      </c>
      <c r="P18" s="7">
        <v>5</v>
      </c>
      <c r="Q18" s="7" t="s">
        <v>90</v>
      </c>
      <c r="R18" s="10"/>
      <c r="T18" s="12">
        <v>42916</v>
      </c>
      <c r="U18" s="7" t="s">
        <v>88</v>
      </c>
      <c r="V18" s="7">
        <v>2017</v>
      </c>
      <c r="W18" s="12">
        <v>42916</v>
      </c>
      <c r="X18" s="9" t="s">
        <v>124</v>
      </c>
    </row>
  </sheetData>
  <sheetProtection/>
  <mergeCells count="1">
    <mergeCell ref="A6:X6"/>
  </mergeCells>
  <dataValidations count="3">
    <dataValidation type="list" allowBlank="1" showInputMessage="1" showErrorMessage="1" sqref="C8:C18">
      <formula1>hidden1</formula1>
    </dataValidation>
    <dataValidation type="list" allowBlank="1" showInputMessage="1" showErrorMessage="1" sqref="D8:D18">
      <formula1>hidden2</formula1>
    </dataValidation>
    <dataValidation type="list" allowBlank="1" showInputMessage="1" showErrorMessage="1" sqref="L8:L18">
      <formula1>hidden3</formula1>
    </dataValidation>
  </dataValidations>
  <hyperlinks>
    <hyperlink ref="S8" r:id="rId1" display="http://a245249236eda49dcbd9-4febb582370306e21521643c4f578978.r92.cf1.rackcdn.com/2016/Transparencia/comision_asuntos_frontera_sur/Acta_01-20-01-2016.pdf"/>
    <hyperlink ref="S13" r:id="rId2" display="http://a245249236eda49dcbd9-4febb582370306e21521643c4f578978.r92.cf1.rackcdn.com/2017/transparencia/especifico/fraccion_IX/comision_asuntos_frontera_sur/trimestre_1/Acta_01-09-03-2017.pdf"/>
    <hyperlink ref="S14" r:id="rId3" display="http://a245249236eda49dcbd9-4febb582370306e21521643c4f578978.r92.cf1.rackcdn.com/2017/transparencia/especifico/fraccion_IX/comision_asuntos_frontera_sur/trimestre_1/Acta_01-09-03-2017.pdf"/>
    <hyperlink ref="S15" r:id="rId4" display="http://a245249236eda49dcbd9-4febb582370306e21521643c4f578978.r92.cf1.rackcdn.com/2017/transparencia/especifico/fraccion_IX/comision_asuntos_frontera_sur/trimestre_1/Acta_01-09-03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F30" sqref="F30"/>
    </sheetView>
  </sheetViews>
  <sheetFormatPr defaultColWidth="8.8515625" defaultRowHeight="12.75"/>
  <cols>
    <col min="1" max="1" width="3.00390625" style="0" customWidth="1"/>
    <col min="2" max="2" width="26.140625" style="0" customWidth="1"/>
    <col min="3" max="3" width="29.00390625" style="0" customWidth="1"/>
    <col min="4" max="4" width="27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91</v>
      </c>
      <c r="C4" t="s">
        <v>92</v>
      </c>
      <c r="D4" t="s">
        <v>93</v>
      </c>
    </row>
    <row r="5" spans="1:4" ht="12.75">
      <c r="A5">
        <v>1</v>
      </c>
      <c r="B5" t="s">
        <v>94</v>
      </c>
      <c r="C5" t="s">
        <v>95</v>
      </c>
      <c r="D5" t="s">
        <v>96</v>
      </c>
    </row>
    <row r="6" spans="1:4" ht="12.75">
      <c r="A6">
        <v>1</v>
      </c>
      <c r="B6" t="s">
        <v>97</v>
      </c>
      <c r="C6" t="s">
        <v>98</v>
      </c>
      <c r="D6" t="s">
        <v>99</v>
      </c>
    </row>
    <row r="7" spans="1:4" ht="12.75">
      <c r="A7">
        <v>1</v>
      </c>
      <c r="B7" t="s">
        <v>100</v>
      </c>
      <c r="C7" t="s">
        <v>101</v>
      </c>
      <c r="D7" t="s">
        <v>102</v>
      </c>
    </row>
    <row r="8" spans="1:4" ht="12.75">
      <c r="A8">
        <v>2</v>
      </c>
      <c r="B8" t="s">
        <v>103</v>
      </c>
      <c r="C8" t="s">
        <v>104</v>
      </c>
      <c r="D8" t="s">
        <v>105</v>
      </c>
    </row>
    <row r="9" spans="1:4" ht="12.75">
      <c r="A9">
        <v>2</v>
      </c>
      <c r="B9" t="s">
        <v>106</v>
      </c>
      <c r="C9" t="s">
        <v>107</v>
      </c>
      <c r="D9" t="s">
        <v>108</v>
      </c>
    </row>
    <row r="10" spans="1:4" ht="12.75">
      <c r="A10">
        <v>2</v>
      </c>
      <c r="B10" t="s">
        <v>109</v>
      </c>
      <c r="C10" t="s">
        <v>105</v>
      </c>
      <c r="D10" t="s">
        <v>102</v>
      </c>
    </row>
    <row r="11" spans="1:4" ht="12.75">
      <c r="A11">
        <v>2</v>
      </c>
      <c r="B11" t="s">
        <v>110</v>
      </c>
      <c r="C11" t="s">
        <v>111</v>
      </c>
      <c r="D11" t="s">
        <v>112</v>
      </c>
    </row>
    <row r="12" spans="1:4" ht="12.75">
      <c r="A12">
        <v>2</v>
      </c>
      <c r="B12" t="s">
        <v>113</v>
      </c>
      <c r="C12" t="s">
        <v>114</v>
      </c>
      <c r="D12" t="s">
        <v>115</v>
      </c>
    </row>
    <row r="13" spans="1:4" ht="12.75">
      <c r="A13">
        <v>2</v>
      </c>
      <c r="B13" t="s">
        <v>116</v>
      </c>
      <c r="C13" t="s">
        <v>117</v>
      </c>
      <c r="D13" t="s">
        <v>115</v>
      </c>
    </row>
    <row r="14" spans="1:4" ht="12.75">
      <c r="A14">
        <v>3</v>
      </c>
      <c r="B14" t="s">
        <v>103</v>
      </c>
      <c r="C14" t="s">
        <v>104</v>
      </c>
      <c r="D14" t="s">
        <v>105</v>
      </c>
    </row>
    <row r="15" spans="1:4" ht="12.75">
      <c r="A15">
        <v>3</v>
      </c>
      <c r="B15" t="s">
        <v>106</v>
      </c>
      <c r="C15" t="s">
        <v>107</v>
      </c>
      <c r="D15" t="s">
        <v>108</v>
      </c>
    </row>
    <row r="16" spans="1:4" ht="12.75">
      <c r="A16">
        <v>3</v>
      </c>
      <c r="B16" t="s">
        <v>110</v>
      </c>
      <c r="C16" t="s">
        <v>111</v>
      </c>
      <c r="D16" t="s">
        <v>112</v>
      </c>
    </row>
    <row r="17" spans="1:4" ht="12.75">
      <c r="A17">
        <v>3</v>
      </c>
      <c r="B17" t="s">
        <v>116</v>
      </c>
      <c r="C17" t="s">
        <v>117</v>
      </c>
      <c r="D17" t="s">
        <v>115</v>
      </c>
    </row>
    <row r="18" spans="1:4" ht="12.75">
      <c r="A18">
        <v>4</v>
      </c>
      <c r="B18" t="s">
        <v>103</v>
      </c>
      <c r="C18" t="s">
        <v>104</v>
      </c>
      <c r="D18" t="s">
        <v>105</v>
      </c>
    </row>
    <row r="19" spans="1:4" ht="12.75">
      <c r="A19">
        <v>4</v>
      </c>
      <c r="B19" t="s">
        <v>106</v>
      </c>
      <c r="C19" t="s">
        <v>107</v>
      </c>
      <c r="D19" t="s">
        <v>108</v>
      </c>
    </row>
    <row r="20" spans="1:4" ht="12.75">
      <c r="A20">
        <v>4</v>
      </c>
      <c r="B20" t="s">
        <v>110</v>
      </c>
      <c r="C20" t="s">
        <v>111</v>
      </c>
      <c r="D20" t="s">
        <v>112</v>
      </c>
    </row>
    <row r="21" spans="1:4" ht="12.75">
      <c r="A21">
        <v>4</v>
      </c>
      <c r="B21" t="s">
        <v>116</v>
      </c>
      <c r="C21" t="s">
        <v>117</v>
      </c>
      <c r="D21" t="s">
        <v>115</v>
      </c>
    </row>
    <row r="22" spans="1:4" ht="12.75">
      <c r="A22">
        <v>5</v>
      </c>
      <c r="B22" t="s">
        <v>103</v>
      </c>
      <c r="C22" t="s">
        <v>104</v>
      </c>
      <c r="D22" t="s">
        <v>105</v>
      </c>
    </row>
    <row r="23" spans="1:4" ht="12.75">
      <c r="A23">
        <v>5</v>
      </c>
      <c r="B23" t="s">
        <v>106</v>
      </c>
      <c r="C23" t="s">
        <v>107</v>
      </c>
      <c r="D23" t="s">
        <v>108</v>
      </c>
    </row>
    <row r="24" spans="1:4" ht="12.75">
      <c r="A24">
        <v>5</v>
      </c>
      <c r="B24" t="s">
        <v>110</v>
      </c>
      <c r="C24" t="s">
        <v>111</v>
      </c>
      <c r="D24" t="s">
        <v>112</v>
      </c>
    </row>
    <row r="25" spans="1:4" ht="12.75">
      <c r="A25">
        <v>5</v>
      </c>
      <c r="B25" t="s">
        <v>113</v>
      </c>
      <c r="C25" t="s">
        <v>114</v>
      </c>
      <c r="D25" t="s">
        <v>115</v>
      </c>
    </row>
    <row r="26" spans="1:4" ht="12.75">
      <c r="A26">
        <v>5</v>
      </c>
      <c r="B26" t="s">
        <v>130</v>
      </c>
      <c r="C26" t="s">
        <v>131</v>
      </c>
      <c r="D26" t="s">
        <v>132</v>
      </c>
    </row>
    <row r="27" spans="1:4" ht="12.75">
      <c r="A27">
        <v>5</v>
      </c>
      <c r="B27" t="s">
        <v>116</v>
      </c>
      <c r="C27" t="s">
        <v>117</v>
      </c>
      <c r="D27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2017-07-14T19:57:56Z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