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<sst xmlns="http://schemas.openxmlformats.org/spreadsheetml/2006/main" count="181" uniqueCount="111">
  <si>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</si>
  <si>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</si>
  <si>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</si>
  <si>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</si>
  <si>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</si>
  <si>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</si>
  <si>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</si>
  <si>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</si>
  <si>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</si>
  <si>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</si>
  <si>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</si>
  <si>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</si>
  <si>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</si>
  <si>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</si>
  <si>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</si>
  <si>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37869</t>
  </si>
  <si>
    <t>TITULO</t>
  </si>
  <si>
    <t>NOMBRE CORTO</t>
  </si>
  <si>
    <t>DESCRIPCION</t>
  </si>
  <si>
    <t>Convocatorias</t>
  </si>
  <si>
    <t>LTAIPET79FIXA</t>
  </si>
  <si>
    <t>1</t>
  </si>
  <si>
    <t>9</t>
  </si>
  <si>
    <t>4</t>
  </si>
  <si>
    <t>2</t>
  </si>
  <si>
    <t>7</t>
  </si>
  <si>
    <t>12</t>
  </si>
  <si>
    <t>13</t>
  </si>
  <si>
    <t>14</t>
  </si>
  <si>
    <t>268430</t>
  </si>
  <si>
    <t>268431</t>
  </si>
  <si>
    <t>268449</t>
  </si>
  <si>
    <t>268445</t>
  </si>
  <si>
    <t>268448</t>
  </si>
  <si>
    <t>268441</t>
  </si>
  <si>
    <t>268433</t>
  </si>
  <si>
    <t>268434</t>
  </si>
  <si>
    <t>268442</t>
  </si>
  <si>
    <t>268435</t>
  </si>
  <si>
    <t>268450</t>
  </si>
  <si>
    <t>268439</t>
  </si>
  <si>
    <t>268436</t>
  </si>
  <si>
    <t>268437</t>
  </si>
  <si>
    <t>268438</t>
  </si>
  <si>
    <t>268432</t>
  </si>
  <si>
    <t>268446</t>
  </si>
  <si>
    <t>268447</t>
  </si>
  <si>
    <t>268444</t>
  </si>
  <si>
    <t>268443</t>
  </si>
  <si>
    <t>268440</t>
  </si>
  <si>
    <t>268452</t>
  </si>
  <si>
    <t>268453</t>
  </si>
  <si>
    <t>268451</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</si>
  <si>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</si>
  <si>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</si>
  <si>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</si>
  <si>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</si>
  <si>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</si>
  <si>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</si>
  <si>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</si>
  <si>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</si>
  <si>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</si>
  <si>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</si>
  <si>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</si>
  <si>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</si>
  <si>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</si>
  <si>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</si>
  <si>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</si>
  <si>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</si>
  <si>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</si>
  <si>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</si>
  <si>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</si>
  <si>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</si>
  <si>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</si>
  <si>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</si>
  <si>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</si>
  <si>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</si>
  <si>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</si>
  <si>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LXII</t>
  </si>
  <si>
    <t>2016-2018</t>
  </si>
  <si>
    <t>Primer periodo ordinario</t>
  </si>
  <si>
    <t>Sesión ordinaria celebrada el día 21/01/2016</t>
  </si>
  <si>
    <t>Sesión ordinaria celebrada el día 29/02/2016</t>
  </si>
  <si>
    <t>Sesión ordinaria celebrada el día 12/05/2016</t>
  </si>
  <si>
    <t>Segundo Periodo</t>
  </si>
  <si>
    <t>No Data</t>
  </si>
  <si>
    <t>comisión</t>
  </si>
  <si>
    <t>segundo Año</t>
  </si>
  <si>
    <t>1. Lista de Asistencia y Declaración de Quorum, 2. Instalación de la Sesión, 3. Lectura y aprobación, del Orden del Día, 4. Instalación de la Comisión Ordinaria de Trabajo y Previsión Social, 5. Asutos Generales y 6. Clausura de la Sesión y Cita para la proxima</t>
  </si>
  <si>
    <t>1. Lista de Asistencia y Declaración de Quorum, 2. Instalación de la Sesión, 3. Lectura de la Correspondencia Turnada a la Comisión, 4. Lectura y Aprobacion del Acta de la Sesión de la Comisión, 5. Presentación del Secretario Técnico,  6. Recepción de las Propuestas pata integrar el Programa de Trabajo, 7. Asuntos Generales y 8. Clausura de la Sesión</t>
  </si>
  <si>
    <t xml:space="preserve">I.- Lista de asistencia y declaración de quórum; II.- Lectura y aprobación, en su caso, del orden del día; III.- Lectura y aprobación, en su caso, del acta de la sesión de fecha 29 de febrero del 2016; IV.- Lectura y trámite de la correspondencia recibida a la Comisión Ordinaria de Trabajo y Previsión Social; V.- Presentación del Lic. Rogelio Betancourt González; como Secretario Técnico de la Comisión de Trabajo y Previsión Social. VI.- Análisis, discusión y aprobación en su caso del acuerdo mediante el cual se  enlistan las iniciativas y propuestas con puntos de acuerdo, que integran el rezago legislativo de la Comisión Ordinaria de Trabajo y Previsión Social, cuyo trámite se considera debe tenerse por concluido y ordenarse su archivo en cumplimiento al acuerdo 003, emitido por esta soberanía VII.- Análisis, discusión y aprobación en su caso, del Programa Anual de Trabajo de la Comisión de Trabajo y Previsión Social; VIII.-Asuntos generales; y IX.- Clausura de la sesión. 
</t>
  </si>
  <si>
    <t xml:space="preserve">I.- Lista de asistencia y declaración de quórum; II.- Lectura y aprobación, en su caso, del orden del día; III.- Lectura y aprobación, en su caso, del acta de la sesión de fecha 12 de  mayo del 2016; IV.- Lectura y trámite de la correspondencia recibida a la Comisión Ordinaria de Trabajo y Previsión Social; V.- Presentación, análisis y discusión del DICTAMEN DE LA INICIATIVA CON PROYECTO DE DECRETO POR LA QUE PROPONE ADICIONAR LA FRACCIÓN XVIII AL ARTICULO 46 DE LA LEY DE LOS TRABAJADORES AL SERVICIO DEL ESTADO. VI.- Asuntos generales; y VII.- Clausura de la sesión. 
</t>
  </si>
  <si>
    <t xml:space="preserve">LAZO </t>
  </si>
  <si>
    <t>ZENTELLA</t>
  </si>
  <si>
    <t>Ley de Transparencia y Acceso a la Información Pública del Estado de Tabasco</t>
  </si>
  <si>
    <t>Artículo 79, fracción IX</t>
  </si>
  <si>
    <t>Comisión de Trabajo y Previsión Social</t>
  </si>
  <si>
    <t>Diputado</t>
  </si>
  <si>
    <t xml:space="preserve">RITA DEL CARMEN </t>
  </si>
  <si>
    <t xml:space="preserve">RIVERA </t>
  </si>
  <si>
    <t>VIRGILIO</t>
  </si>
  <si>
    <t>Secretaria Técnica</t>
  </si>
  <si>
    <t xml:space="preserve">GONZALO </t>
  </si>
  <si>
    <t>GASTAMBIDE</t>
  </si>
  <si>
    <t>FLORES</t>
  </si>
  <si>
    <t>Secretario Técnico</t>
  </si>
  <si>
    <t>ROGELIO</t>
  </si>
  <si>
    <t>BETANCOURT</t>
  </si>
  <si>
    <t>GONZALEZ</t>
  </si>
  <si>
    <t>JORGE ALBERTO</t>
  </si>
  <si>
    <t>La Comisión de Trabajo y Previsión Social durante este periodo, no realizó sesión ordinaria ni extraordinaria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</si>
</sst>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
  <sheetViews>
    <sheetView tabSelected="1" zoomScalePageLayoutView="0" workbookViewId="0" topLeftCell="A2">
      <selection activeCell="X11" sqref="X11"/>
    </sheetView>
  </sheetViews>
  <sheetFormatPr defaultColWidth="9.140625" defaultRowHeight="12.75"/>
  <cols>
    <col min="1" max="1" width="19.140625" style="0" customWidth="1"/>
    <col min="2" max="2" width="21.421875" style="0" customWidth="1"/>
    <col min="3" max="3" width="13.8515625" style="0" customWidth="1"/>
    <col min="4" max="4" width="17.421875" style="0" customWidth="1"/>
    <col min="5" max="5" width="32.57421875" style="0" customWidth="1"/>
    <col min="6" max="6" width="34.57421875" style="0" customWidth="1"/>
    <col min="7" max="7" width="23.7109375" style="0" customWidth="1"/>
    <col min="8" max="8" width="27.28125" style="0" customWidth="1"/>
    <col min="9" max="9" width="15.7109375" style="0" customWidth="1"/>
    <col min="10" max="10" width="41.00390625" style="0" customWidth="1"/>
    <col min="11" max="11" width="39.8515625" style="0" customWidth="1"/>
    <col min="12" max="12" width="46.7109375" style="0" customWidth="1"/>
    <col min="13" max="13" width="26.28125" style="0" customWidth="1"/>
    <col min="14" max="14" width="25.7109375" style="0" customWidth="1"/>
    <col min="15" max="15" width="27.421875" style="0" customWidth="1"/>
    <col min="16" max="16" width="27.140625" style="0" customWidth="1"/>
    <col min="17" max="17" width="28.00390625" style="0" customWidth="1"/>
    <col min="18" max="18" width="24.7109375" style="0" customWidth="1"/>
    <col min="19" max="19" width="25.140625" style="0" customWidth="1"/>
    <col min="20" max="20" width="16.57421875" style="0" customWidth="1"/>
    <col min="21" max="21" width="29.57421875" style="0" customWidth="1"/>
    <col min="22" max="22" width="7.140625" style="0" customWidth="1"/>
    <col min="23" max="23" width="19.00390625" style="0" customWidth="1"/>
    <col min="24" max="24" width="90.421875" style="0" customWidth="1"/>
  </cols>
  <sheetData>
    <row r="1" ht="12.75" hidden="1">
      <c r="A1" t="s">
        <v>15</v>
      </c>
    </row>
    <row r="2" spans="1:3" ht="15">
      <c r="A2" s="1" t="s">
        <v>16</v>
      </c>
      <c r="B2" s="1" t="s">
        <v>17</v>
      </c>
      <c r="C2" s="1" t="s">
        <v>18</v>
      </c>
    </row>
    <row r="3" spans="1:3" ht="12.75">
      <c r="A3" s="2" t="s">
        <v>19</v>
      </c>
      <c r="B3" s="2" t="s">
        <v>20</v>
      </c>
      <c r="C3" s="2" t="s">
        <v>19</v>
      </c>
    </row>
    <row r="4" spans="1:24" ht="12.75" hidden="1">
      <c r="A4" t="s">
        <v>21</v>
      </c>
      <c r="B4" t="s">
        <v>21</v>
      </c>
      <c r="C4" t="s">
        <v>22</v>
      </c>
      <c r="D4" t="s">
        <v>22</v>
      </c>
      <c r="E4" t="s">
        <v>23</v>
      </c>
      <c r="F4" t="s">
        <v>23</v>
      </c>
      <c r="G4" t="s">
        <v>21</v>
      </c>
      <c r="H4" t="s">
        <v>21</v>
      </c>
      <c r="I4" t="s">
        <v>23</v>
      </c>
      <c r="J4" t="s">
        <v>21</v>
      </c>
      <c r="K4" t="s">
        <v>22</v>
      </c>
      <c r="L4" t="s">
        <v>21</v>
      </c>
      <c r="M4" t="s">
        <v>21</v>
      </c>
      <c r="N4" t="s">
        <v>21</v>
      </c>
      <c r="O4" t="s">
        <v>21</v>
      </c>
      <c r="P4" t="s">
        <v>21</v>
      </c>
      <c r="Q4" t="s">
        <v>24</v>
      </c>
      <c r="R4" t="s">
        <v>24</v>
      </c>
      <c r="S4" t="s">
        <v>25</v>
      </c>
      <c r="T4" t="s">
        <v>23</v>
      </c>
      <c r="U4" t="s">
        <v>21</v>
      </c>
      <c r="V4" t="s">
        <v>26</v>
      </c>
      <c r="W4" t="s">
        <v>27</v>
      </c>
      <c r="X4" t="s">
        <v>28</v>
      </c>
    </row>
    <row r="5" spans="1:24"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row>
    <row r="6" spans="1:24" ht="15">
      <c r="A6" s="5" t="s">
        <v>53</v>
      </c>
      <c r="B6" s="6"/>
      <c r="C6" s="6"/>
      <c r="D6" s="6"/>
      <c r="E6" s="6"/>
      <c r="F6" s="6"/>
      <c r="G6" s="6"/>
      <c r="H6" s="6"/>
      <c r="I6" s="6"/>
      <c r="J6" s="6"/>
      <c r="K6" s="6"/>
      <c r="L6" s="6"/>
      <c r="M6" s="6"/>
      <c r="N6" s="6"/>
      <c r="O6" s="6"/>
      <c r="P6" s="6"/>
      <c r="Q6" s="6"/>
      <c r="R6" s="6"/>
      <c r="S6" s="6"/>
      <c r="T6" s="6"/>
      <c r="U6" s="6"/>
      <c r="V6" s="6"/>
      <c r="W6" s="6"/>
      <c r="X6" s="6"/>
    </row>
    <row r="7" spans="1:24"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row>
    <row r="8" spans="1:23" ht="12.75">
      <c r="A8" t="s">
        <v>78</v>
      </c>
      <c r="B8" t="s">
        <v>79</v>
      </c>
      <c r="C8" t="s">
        <v>3</v>
      </c>
      <c r="D8" t="s">
        <v>80</v>
      </c>
      <c r="E8" s="3">
        <v>42370</v>
      </c>
      <c r="F8" s="3">
        <v>42505</v>
      </c>
      <c r="G8">
        <v>1</v>
      </c>
      <c r="H8">
        <v>0</v>
      </c>
      <c r="J8" t="s">
        <v>81</v>
      </c>
      <c r="K8" t="s">
        <v>13</v>
      </c>
      <c r="L8" t="s">
        <v>88</v>
      </c>
      <c r="M8" s="4" t="s">
        <v>98</v>
      </c>
      <c r="N8" s="4" t="s">
        <v>99</v>
      </c>
      <c r="O8" s="4" t="s">
        <v>100</v>
      </c>
      <c r="P8" s="4" t="s">
        <v>101</v>
      </c>
      <c r="Q8" t="s">
        <v>94</v>
      </c>
      <c r="R8" t="s">
        <v>95</v>
      </c>
      <c r="T8" s="3">
        <v>42853</v>
      </c>
      <c r="U8" s="4" t="s">
        <v>96</v>
      </c>
      <c r="V8">
        <v>2016</v>
      </c>
      <c r="W8" s="3">
        <v>42853</v>
      </c>
    </row>
    <row r="9" spans="1:23" ht="12.75">
      <c r="A9" t="s">
        <v>78</v>
      </c>
      <c r="B9" t="s">
        <v>79</v>
      </c>
      <c r="C9" t="s">
        <v>3</v>
      </c>
      <c r="D9" t="s">
        <v>80</v>
      </c>
      <c r="E9" s="3">
        <v>42370</v>
      </c>
      <c r="F9" s="3">
        <v>42505</v>
      </c>
      <c r="G9">
        <v>2</v>
      </c>
      <c r="H9">
        <v>0</v>
      </c>
      <c r="J9" t="s">
        <v>82</v>
      </c>
      <c r="K9" t="s">
        <v>13</v>
      </c>
      <c r="L9" t="s">
        <v>89</v>
      </c>
      <c r="M9" s="4" t="s">
        <v>102</v>
      </c>
      <c r="N9" s="4" t="s">
        <v>103</v>
      </c>
      <c r="O9" s="4" t="s">
        <v>104</v>
      </c>
      <c r="P9" s="4" t="s">
        <v>105</v>
      </c>
      <c r="Q9" t="s">
        <v>94</v>
      </c>
      <c r="R9" t="s">
        <v>95</v>
      </c>
      <c r="T9" s="3">
        <v>42853</v>
      </c>
      <c r="U9" s="4" t="s">
        <v>96</v>
      </c>
      <c r="V9">
        <v>2016</v>
      </c>
      <c r="W9" s="3">
        <v>42853</v>
      </c>
    </row>
    <row r="10" spans="1:23" ht="12.75">
      <c r="A10" t="s">
        <v>78</v>
      </c>
      <c r="B10" t="s">
        <v>79</v>
      </c>
      <c r="C10" t="s">
        <v>3</v>
      </c>
      <c r="D10" t="s">
        <v>80</v>
      </c>
      <c r="E10" s="3">
        <v>42370</v>
      </c>
      <c r="F10" s="3">
        <v>42505</v>
      </c>
      <c r="G10">
        <v>3</v>
      </c>
      <c r="H10">
        <v>0</v>
      </c>
      <c r="J10" t="s">
        <v>83</v>
      </c>
      <c r="K10" t="s">
        <v>13</v>
      </c>
      <c r="L10" t="s">
        <v>90</v>
      </c>
      <c r="M10" s="4" t="s">
        <v>106</v>
      </c>
      <c r="N10" s="4" t="s">
        <v>107</v>
      </c>
      <c r="O10" s="4" t="s">
        <v>108</v>
      </c>
      <c r="P10" s="4" t="s">
        <v>105</v>
      </c>
      <c r="Q10" t="s">
        <v>94</v>
      </c>
      <c r="R10" t="s">
        <v>95</v>
      </c>
      <c r="T10" s="3">
        <v>42853</v>
      </c>
      <c r="U10" s="4" t="s">
        <v>96</v>
      </c>
      <c r="V10">
        <v>2016</v>
      </c>
      <c r="W10" s="3">
        <v>42853</v>
      </c>
    </row>
    <row r="11" spans="1:24" ht="12.75">
      <c r="A11" t="s">
        <v>78</v>
      </c>
      <c r="B11" t="s">
        <v>79</v>
      </c>
      <c r="C11" t="s">
        <v>3</v>
      </c>
      <c r="D11" t="s">
        <v>84</v>
      </c>
      <c r="E11" s="3">
        <v>42618</v>
      </c>
      <c r="F11" s="3">
        <v>42719</v>
      </c>
      <c r="G11">
        <v>0</v>
      </c>
      <c r="H11">
        <v>0</v>
      </c>
      <c r="J11" t="s">
        <v>85</v>
      </c>
      <c r="K11" t="s">
        <v>13</v>
      </c>
      <c r="L11" t="s">
        <v>85</v>
      </c>
      <c r="M11" s="4" t="s">
        <v>85</v>
      </c>
      <c r="N11" s="4" t="s">
        <v>85</v>
      </c>
      <c r="O11" s="4" t="s">
        <v>85</v>
      </c>
      <c r="P11" s="4" t="s">
        <v>85</v>
      </c>
      <c r="Q11" t="s">
        <v>94</v>
      </c>
      <c r="R11" t="s">
        <v>95</v>
      </c>
      <c r="T11" s="3">
        <v>42853</v>
      </c>
      <c r="U11" s="4" t="s">
        <v>96</v>
      </c>
      <c r="V11">
        <v>2016</v>
      </c>
      <c r="W11" s="3">
        <v>42853</v>
      </c>
      <c r="X11" t="s">
        <v>110</v>
      </c>
    </row>
    <row r="12" spans="1:23" ht="12.75">
      <c r="A12" t="s">
        <v>78</v>
      </c>
      <c r="B12" t="s">
        <v>79</v>
      </c>
      <c r="C12" t="s">
        <v>3</v>
      </c>
      <c r="D12" t="s">
        <v>84</v>
      </c>
      <c r="E12" s="3">
        <v>42618</v>
      </c>
      <c r="F12" s="3">
        <v>42719</v>
      </c>
      <c r="G12">
        <v>4</v>
      </c>
      <c r="H12">
        <v>0</v>
      </c>
      <c r="J12" t="s">
        <v>83</v>
      </c>
      <c r="K12" t="s">
        <v>86</v>
      </c>
      <c r="L12" t="s">
        <v>91</v>
      </c>
      <c r="M12" s="4" t="s">
        <v>109</v>
      </c>
      <c r="N12" s="4" t="s">
        <v>92</v>
      </c>
      <c r="O12" s="4" t="s">
        <v>93</v>
      </c>
      <c r="P12" s="4" t="s">
        <v>97</v>
      </c>
      <c r="Q12" t="s">
        <v>94</v>
      </c>
      <c r="R12" t="s">
        <v>95</v>
      </c>
      <c r="T12" s="3">
        <v>42853</v>
      </c>
      <c r="U12" s="4" t="s">
        <v>96</v>
      </c>
      <c r="V12">
        <v>2016</v>
      </c>
      <c r="W12" s="3">
        <v>42853</v>
      </c>
    </row>
    <row r="13" spans="1:24" ht="12.75">
      <c r="A13" t="s">
        <v>78</v>
      </c>
      <c r="B13" t="s">
        <v>79</v>
      </c>
      <c r="C13" t="s">
        <v>87</v>
      </c>
      <c r="D13" t="s">
        <v>80</v>
      </c>
      <c r="E13" s="3">
        <v>42737</v>
      </c>
      <c r="F13" s="3">
        <v>42870</v>
      </c>
      <c r="G13">
        <v>0</v>
      </c>
      <c r="H13">
        <v>0</v>
      </c>
      <c r="J13" t="s">
        <v>85</v>
      </c>
      <c r="K13" t="s">
        <v>13</v>
      </c>
      <c r="L13" t="s">
        <v>85</v>
      </c>
      <c r="M13" s="4" t="s">
        <v>85</v>
      </c>
      <c r="N13" s="4" t="s">
        <v>85</v>
      </c>
      <c r="O13" s="4" t="s">
        <v>85</v>
      </c>
      <c r="P13" s="4" t="s">
        <v>85</v>
      </c>
      <c r="Q13" t="s">
        <v>94</v>
      </c>
      <c r="R13" t="s">
        <v>95</v>
      </c>
      <c r="T13" s="3">
        <v>42853</v>
      </c>
      <c r="U13" s="4" t="s">
        <v>96</v>
      </c>
      <c r="V13">
        <v>2017</v>
      </c>
      <c r="W13" s="3">
        <v>42853</v>
      </c>
      <c r="X13" t="s">
        <v>110</v>
      </c>
    </row>
  </sheetData>
  <sheetProtection/>
  <mergeCells count="1">
    <mergeCell ref="A6:X6"/>
  </mergeCells>
  <dataValidations count="3">
    <dataValidation type="list" allowBlank="1" showInputMessage="1" showErrorMessage="1" sqref="C8">
      <formula1>hidden1</formula1>
    </dataValidation>
    <dataValidation type="list" allowBlank="1" showInputMessage="1" showErrorMessage="1" sqref="D8">
      <formula1>hidden2</formula1>
    </dataValidation>
    <dataValidation type="list" allowBlank="1" showInputMessage="1" showErrorMessage="1" sqref="K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Nidia</dc:creator>
  <cp:keywords/>
  <dc:description/>
  <cp:lastModifiedBy>user</cp:lastModifiedBy>
  <dcterms:created xsi:type="dcterms:W3CDTF">2017-04-21T04:30:42Z</dcterms:created>
  <dcterms:modified xsi:type="dcterms:W3CDTF">2017-04-28T20:35:13Z</dcterms:modified>
  <cp:category/>
  <cp:version/>
  <cp:contentType/>
  <cp:contentStatus/>
</cp:coreProperties>
</file>