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9105" activeTab="0"/>
  </bookViews>
  <sheets>
    <sheet name="Reporte de Formatos" sheetId="1" r:id="rId1"/>
    <sheet name="hidden1" sheetId="2" r:id="rId2"/>
  </sheets>
  <definedNames>
    <definedName name="hidden1">'hidden1'!$A$1:$A$6</definedName>
  </definedNames>
  <calcPr fullCalcOnLoad="1"/>
</workbook>
</file>

<file path=xl/sharedStrings.xml><?xml version="1.0" encoding="utf-8"?>
<sst xmlns="http://schemas.openxmlformats.org/spreadsheetml/2006/main" count="105" uniqueCount="71">
  <si>
    <t>Cuarto año</t>
  </si>
  <si>
    <t>Quinto año</t>
  </si>
  <si>
    <t>Segundo año</t>
  </si>
  <si>
    <t>Primer año</t>
  </si>
  <si>
    <t>Sexto año</t>
  </si>
  <si>
    <t>Tercer año</t>
  </si>
  <si>
    <t>35794</t>
  </si>
  <si>
    <t>TITULO</t>
  </si>
  <si>
    <t>NOMBRE CORTO</t>
  </si>
  <si>
    <t>DESCRIPCION</t>
  </si>
  <si>
    <t xml:space="preserve">La Agenda Legislativa </t>
  </si>
  <si>
    <t>LTAIPET79FII</t>
  </si>
  <si>
    <t>1</t>
  </si>
  <si>
    <t>9</t>
  </si>
  <si>
    <t>3</t>
  </si>
  <si>
    <t>2</t>
  </si>
  <si>
    <t>7</t>
  </si>
  <si>
    <t>4</t>
  </si>
  <si>
    <t>12</t>
  </si>
  <si>
    <t>13</t>
  </si>
  <si>
    <t>14</t>
  </si>
  <si>
    <t>232616</t>
  </si>
  <si>
    <t>232617</t>
  </si>
  <si>
    <t>232631</t>
  </si>
  <si>
    <t>232618</t>
  </si>
  <si>
    <t>232619</t>
  </si>
  <si>
    <t>232620</t>
  </si>
  <si>
    <t>232621</t>
  </si>
  <si>
    <t>232622</t>
  </si>
  <si>
    <t>232626</t>
  </si>
  <si>
    <t>232625</t>
  </si>
  <si>
    <t>232623</t>
  </si>
  <si>
    <t>232627</t>
  </si>
  <si>
    <t>232636</t>
  </si>
  <si>
    <t>232635</t>
  </si>
  <si>
    <t>232629</t>
  </si>
  <si>
    <t>232630</t>
  </si>
  <si>
    <t>232628</t>
  </si>
  <si>
    <t>232624</t>
  </si>
  <si>
    <t>232632</t>
  </si>
  <si>
    <t>232633</t>
  </si>
  <si>
    <t>232634</t>
  </si>
  <si>
    <t>Tabla Campos</t>
  </si>
  <si>
    <t>Número de Legislatura</t>
  </si>
  <si>
    <t>Duración de la legislatura</t>
  </si>
  <si>
    <t>Año legislativo:</t>
  </si>
  <si>
    <t>Trimestre al que corresponde el informe</t>
  </si>
  <si>
    <t>Mes de la información</t>
  </si>
  <si>
    <t>Órgano que ejerce el recurso</t>
  </si>
  <si>
    <t>Clave de cada capítulo de gasto</t>
  </si>
  <si>
    <t>Denominación de cada capítulo de gasto</t>
  </si>
  <si>
    <t>Recursos ejercidos por capítulo de gasto</t>
  </si>
  <si>
    <t>Clave de cada concepto de gasto</t>
  </si>
  <si>
    <t>Denominación de cada concepto de gasto</t>
  </si>
  <si>
    <t>Recursos ejercidos por concepto de gasto</t>
  </si>
  <si>
    <t>Denominación de la normatividad</t>
  </si>
  <si>
    <t xml:space="preserve">Fundamento legal </t>
  </si>
  <si>
    <t>Hipervínculo al informe trimestral</t>
  </si>
  <si>
    <t>Informes trimestrales consolidados</t>
  </si>
  <si>
    <t>Fecha de validación</t>
  </si>
  <si>
    <t>Área responsable de la información</t>
  </si>
  <si>
    <t>Año</t>
  </si>
  <si>
    <t>Fecha de actualización</t>
  </si>
  <si>
    <t>Nota</t>
  </si>
  <si>
    <t xml:space="preserve">NO DATA </t>
  </si>
  <si>
    <t xml:space="preserve">los campos, con la leyenda "NO DATA" no corresponden a los criterios de la información a que se refiere esta fracción.  </t>
  </si>
  <si>
    <t>LXII</t>
  </si>
  <si>
    <t>2 años 8 meses 2 días</t>
  </si>
  <si>
    <t>Ley de Transparencia y Acceso a la Información del Estado de Tabasco</t>
  </si>
  <si>
    <t>Art. 79, Fracc. II</t>
  </si>
  <si>
    <t>Secretaría General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</si>
</sst>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dd/mmm/yy"/>
    <numFmt numFmtId="182" formatCode="[$-80A]dddd\,\ dd&quot; de &quot;mmmm&quot; de &quot;yyyy"/>
  </numFmts>
  <fonts count="37"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81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N2">
      <selection activeCell="T8" sqref="T8:T9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8.28125" style="0" customWidth="1"/>
    <col min="4" max="4" width="33.421875" style="0" customWidth="1"/>
    <col min="5" max="5" width="18.7109375" style="0" customWidth="1"/>
    <col min="6" max="6" width="24.28125" style="0" customWidth="1"/>
    <col min="7" max="7" width="26.421875" style="0" customWidth="1"/>
    <col min="8" max="9" width="33.7109375" style="0" customWidth="1"/>
    <col min="10" max="10" width="27.421875" style="0" customWidth="1"/>
    <col min="11" max="12" width="34.421875" style="0" customWidth="1"/>
    <col min="13" max="13" width="28.00390625" style="0" customWidth="1"/>
    <col min="14" max="14" width="15.8515625" style="0" customWidth="1"/>
    <col min="15" max="15" width="28.00390625" style="0" customWidth="1"/>
    <col min="16" max="16" width="29.28125" style="0" customWidth="1"/>
    <col min="17" max="17" width="16.421875" style="0" customWidth="1"/>
    <col min="18" max="18" width="29.421875" style="0" customWidth="1"/>
    <col min="19" max="19" width="7.140625" style="0" customWidth="1"/>
    <col min="20" max="20" width="19.00390625" style="0" customWidth="1"/>
    <col min="21" max="21" width="103.8515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12</v>
      </c>
      <c r="G4" t="s">
        <v>12</v>
      </c>
      <c r="H4" t="s">
        <v>12</v>
      </c>
      <c r="I4" t="s">
        <v>14</v>
      </c>
      <c r="J4" t="s">
        <v>12</v>
      </c>
      <c r="K4" t="s">
        <v>12</v>
      </c>
      <c r="L4" t="s">
        <v>14</v>
      </c>
      <c r="M4" t="s">
        <v>15</v>
      </c>
      <c r="N4" t="s">
        <v>15</v>
      </c>
      <c r="O4" t="s">
        <v>16</v>
      </c>
      <c r="P4" t="s">
        <v>16</v>
      </c>
      <c r="Q4" t="s">
        <v>17</v>
      </c>
      <c r="R4" t="s">
        <v>12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</row>
    <row r="8" spans="1:21" ht="12.75">
      <c r="A8" t="s">
        <v>66</v>
      </c>
      <c r="B8" t="s">
        <v>67</v>
      </c>
      <c r="C8" t="s">
        <v>3</v>
      </c>
      <c r="D8" t="s">
        <v>64</v>
      </c>
      <c r="E8" t="s">
        <v>64</v>
      </c>
      <c r="F8" t="s">
        <v>64</v>
      </c>
      <c r="G8" t="s">
        <v>64</v>
      </c>
      <c r="H8" t="s">
        <v>64</v>
      </c>
      <c r="J8" t="s">
        <v>64</v>
      </c>
      <c r="K8" t="s">
        <v>64</v>
      </c>
      <c r="M8" t="s">
        <v>68</v>
      </c>
      <c r="N8" t="s">
        <v>69</v>
      </c>
      <c r="Q8" s="4">
        <v>42853</v>
      </c>
      <c r="R8" t="s">
        <v>70</v>
      </c>
      <c r="S8">
        <v>2016</v>
      </c>
      <c r="T8" s="4">
        <v>42853</v>
      </c>
      <c r="U8" t="s">
        <v>65</v>
      </c>
    </row>
    <row r="9" spans="1:21" ht="12.75">
      <c r="A9" t="s">
        <v>66</v>
      </c>
      <c r="B9" t="s">
        <v>67</v>
      </c>
      <c r="C9" t="s">
        <v>2</v>
      </c>
      <c r="D9" t="s">
        <v>64</v>
      </c>
      <c r="E9" t="s">
        <v>64</v>
      </c>
      <c r="F9" t="s">
        <v>64</v>
      </c>
      <c r="G9" t="s">
        <v>64</v>
      </c>
      <c r="H9" t="s">
        <v>64</v>
      </c>
      <c r="J9" t="s">
        <v>64</v>
      </c>
      <c r="K9" t="s">
        <v>64</v>
      </c>
      <c r="M9" t="s">
        <v>68</v>
      </c>
      <c r="N9" t="s">
        <v>69</v>
      </c>
      <c r="Q9" s="4">
        <v>42853</v>
      </c>
      <c r="R9" t="s">
        <v>70</v>
      </c>
      <c r="S9">
        <v>2017</v>
      </c>
      <c r="T9" s="4">
        <v>42853</v>
      </c>
      <c r="U9" t="s">
        <v>65</v>
      </c>
    </row>
    <row r="10" ht="12.75">
      <c r="T10" s="3"/>
    </row>
    <row r="11" ht="12.75">
      <c r="T11" s="3"/>
    </row>
    <row r="12" ht="12.75">
      <c r="T12" s="3"/>
    </row>
    <row r="13" ht="12.75">
      <c r="T13" s="3"/>
    </row>
    <row r="14" ht="12.75">
      <c r="T14" s="3"/>
    </row>
    <row r="15" ht="12.75">
      <c r="T15" s="3"/>
    </row>
    <row r="16" ht="12.75">
      <c r="T16" s="3"/>
    </row>
    <row r="17" ht="12.75">
      <c r="T17" s="3"/>
    </row>
    <row r="18" ht="12.75">
      <c r="T18" s="3"/>
    </row>
    <row r="19" ht="12.75">
      <c r="T19" s="3"/>
    </row>
    <row r="20" ht="12.75">
      <c r="T20" s="3"/>
    </row>
    <row r="21" ht="12.75">
      <c r="T21" s="3"/>
    </row>
    <row r="22" ht="12.75">
      <c r="T22" s="3"/>
    </row>
    <row r="23" ht="12.75">
      <c r="T23" s="3"/>
    </row>
    <row r="24" ht="12.75">
      <c r="T24" s="3"/>
    </row>
    <row r="25" ht="12.75">
      <c r="T25" s="3"/>
    </row>
    <row r="26" ht="12.75">
      <c r="T26" s="3"/>
    </row>
    <row r="27" ht="12.75">
      <c r="T27" s="3"/>
    </row>
    <row r="28" ht="12.75">
      <c r="T28" s="3"/>
    </row>
    <row r="29" ht="12.75">
      <c r="T29" s="3"/>
    </row>
    <row r="30" ht="12.75">
      <c r="T30" s="3"/>
    </row>
    <row r="31" ht="12.75">
      <c r="T31" s="3"/>
    </row>
  </sheetData>
  <sheetProtection/>
  <mergeCells count="1">
    <mergeCell ref="A6:U6"/>
  </mergeCells>
  <dataValidations count="6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Diseno Carmen</cp:lastModifiedBy>
  <dcterms:created xsi:type="dcterms:W3CDTF">2017-04-29T18:01:47Z</dcterms:created>
  <dcterms:modified xsi:type="dcterms:W3CDTF">2017-06-01T20:02:00Z</dcterms:modified>
  <cp:category/>
  <cp:version/>
  <cp:contentType/>
  <cp:contentStatus/>
</cp:coreProperties>
</file>