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'hidden1'!$A$1:$A$6</definedName>
    <definedName name="hidden2">'hidden2'!$A$1:$A$6</definedName>
    <definedName name="hidden3">'hidden3'!$A$1:$A$3</definedName>
    <definedName name="hidden4">'hidden4'!$A$1:$A$3</definedName>
    <definedName name="hidden5">'hidden5'!$A$1:$A$9</definedName>
    <definedName name="hidden6">'hidden6'!$A$1:$A$4</definedName>
    <definedName name="hidden7">'hidden7'!$A$1:$A$3</definedName>
  </definedNames>
  <calcPr fullCalcOnLoad="1"/>
</workbook>
</file>

<file path=xl/sharedStrings.xml><?xml version="1.0" encoding="utf-8"?>
<sst xmlns="http://schemas.openxmlformats.org/spreadsheetml/2006/main" count="195" uniqueCount="141">
  <si>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</si>
  <si>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</si>
  <si>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</si>
  <si>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</si>
  <si>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</si>
  <si>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</si>
  <si>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</si>
  <si>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</si>
  <si>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</si>
  <si>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</si>
  <si>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</si>
  <si>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</si>
  <si>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</si>
  <si>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</si>
  <si>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</si>
  <si>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Invitación</t>
  </si>
  <si>
    <t>Convocatoria</t>
  </si>
  <si>
    <t>Concurso</t>
  </si>
  <si>
    <t>Carrera técnica</t>
  </si>
  <si>
    <t>Doctorado</t>
  </si>
  <si>
    <t>Secundaria</t>
  </si>
  <si>
    <t>Maestría</t>
  </si>
  <si>
    <t>Primaria</t>
  </si>
  <si>
    <t>Bachillerato</t>
  </si>
  <si>
    <t>Posdoctorado</t>
  </si>
  <si>
    <t>Ninguno</t>
  </si>
  <si>
    <t>Licenciatura</t>
  </si>
  <si>
    <t>Base</t>
  </si>
  <si>
    <t>Honorario</t>
  </si>
  <si>
    <t>Otro</t>
  </si>
  <si>
    <t>Confianza</t>
  </si>
  <si>
    <t>En evaluación</t>
  </si>
  <si>
    <t>Finalizado</t>
  </si>
  <si>
    <t>Abierto</t>
  </si>
  <si>
    <t>37843</t>
  </si>
  <si>
    <t>TITULO</t>
  </si>
  <si>
    <t>NOMBRE CORTO</t>
  </si>
  <si>
    <t>DESCRIPCION</t>
  </si>
  <si>
    <t>Audiencias Públicas y comparecencias convocadas</t>
  </si>
  <si>
    <t>LTAIPET79FXIII</t>
  </si>
  <si>
    <t>1</t>
  </si>
  <si>
    <t>9</t>
  </si>
  <si>
    <t>2</t>
  </si>
  <si>
    <t>4</t>
  </si>
  <si>
    <t>7</t>
  </si>
  <si>
    <t>6</t>
  </si>
  <si>
    <t>3</t>
  </si>
  <si>
    <t>12</t>
  </si>
  <si>
    <t>13</t>
  </si>
  <si>
    <t>14</t>
  </si>
  <si>
    <t>267994</t>
  </si>
  <si>
    <t>267993</t>
  </si>
  <si>
    <t>268017</t>
  </si>
  <si>
    <t>268018</t>
  </si>
  <si>
    <t>268014</t>
  </si>
  <si>
    <t>268005</t>
  </si>
  <si>
    <t>268019</t>
  </si>
  <si>
    <t>268009</t>
  </si>
  <si>
    <t>268006</t>
  </si>
  <si>
    <t>268007</t>
  </si>
  <si>
    <t>267995</t>
  </si>
  <si>
    <t>267996</t>
  </si>
  <si>
    <t>267997</t>
  </si>
  <si>
    <t>268001</t>
  </si>
  <si>
    <t>268002</t>
  </si>
  <si>
    <t>267998</t>
  </si>
  <si>
    <t>267999</t>
  </si>
  <si>
    <t>268003</t>
  </si>
  <si>
    <t>268004</t>
  </si>
  <si>
    <t>268016</t>
  </si>
  <si>
    <t>268026</t>
  </si>
  <si>
    <t>268012</t>
  </si>
  <si>
    <t>268020</t>
  </si>
  <si>
    <t>267985</t>
  </si>
  <si>
    <t>267986</t>
  </si>
  <si>
    <t>268021</t>
  </si>
  <si>
    <t>267987</t>
  </si>
  <si>
    <t>267988</t>
  </si>
  <si>
    <t>268011</t>
  </si>
  <si>
    <t>267989</t>
  </si>
  <si>
    <t>268008</t>
  </si>
  <si>
    <t>268022</t>
  </si>
  <si>
    <t>268015</t>
  </si>
  <si>
    <t>267990</t>
  </si>
  <si>
    <t>267991</t>
  </si>
  <si>
    <t>267992</t>
  </si>
  <si>
    <t>268013</t>
  </si>
  <si>
    <t>268010</t>
  </si>
  <si>
    <t>268000</t>
  </si>
  <si>
    <t>268023</t>
  </si>
  <si>
    <t>268024</t>
  </si>
  <si>
    <t>268025</t>
  </si>
  <si>
    <t>Tabla Campos</t>
  </si>
  <si>
    <t>Número de Legislatura</t>
  </si>
  <si>
    <t>Duración de la legislatura</t>
  </si>
  <si>
    <t>Año de ejercicio</t>
  </si>
  <si>
    <t>Periodo que se reporta</t>
  </si>
  <si>
    <t>Denominación de la normatividad</t>
  </si>
  <si>
    <t xml:space="preserve">Fundamento legal </t>
  </si>
  <si>
    <t>Organismo convocante o entidad</t>
  </si>
  <si>
    <t>Fecha de la comparecencia o audiencia pública</t>
  </si>
  <si>
    <t xml:space="preserve">Finalidad de la comparecencia/ audiencia </t>
  </si>
  <si>
    <t xml:space="preserve">Tema a tratar en la comparecencia / audiencia </t>
  </si>
  <si>
    <t>Nombre persona que dirige la sesión</t>
  </si>
  <si>
    <t>Primer apellido persona que dirige la sesión</t>
  </si>
  <si>
    <t>Segundo apellido persona que dirige la sesión</t>
  </si>
  <si>
    <t>Cargo de la persona que preside o dirige la sesión</t>
  </si>
  <si>
    <t>Nombre de la persona que comparece</t>
  </si>
  <si>
    <t>Primer apellido de la persona que comparece</t>
  </si>
  <si>
    <t>Segundo apellido de la persona que comparece</t>
  </si>
  <si>
    <t>Organismo que representa la persona que comparece</t>
  </si>
  <si>
    <t>Cargo de la persona que comparece</t>
  </si>
  <si>
    <t>Hipervínculo al documento</t>
  </si>
  <si>
    <t>Tipo de proceso:</t>
  </si>
  <si>
    <t>Hipervínculo a las bases de la convocatoria</t>
  </si>
  <si>
    <t>Escolaridad (nivel máximo de estudios):</t>
  </si>
  <si>
    <t>Carrera genérica</t>
  </si>
  <si>
    <t>Organismo o institución convocante</t>
  </si>
  <si>
    <t>Tipo de cargo o puesto :</t>
  </si>
  <si>
    <t xml:space="preserve">Clave o nivel de puesto </t>
  </si>
  <si>
    <t>Denominación del cargo</t>
  </si>
  <si>
    <t xml:space="preserve">Salario neto mensual </t>
  </si>
  <si>
    <t>Área de adscripción</t>
  </si>
  <si>
    <t>Fecha del concurso, convocatoria, invitación,aviso</t>
  </si>
  <si>
    <t>Estado del proceso:</t>
  </si>
  <si>
    <t>Total de candidatos registrados</t>
  </si>
  <si>
    <t>Nombre del candidato aceptado</t>
  </si>
  <si>
    <t>Primer apellido del candidato aceptado</t>
  </si>
  <si>
    <t>Segundo apellido del candidato aceptado</t>
  </si>
  <si>
    <t xml:space="preserve">Hipervínculo a la información entregada </t>
  </si>
  <si>
    <t>Fecha de validación</t>
  </si>
  <si>
    <t>Área responsable de la información</t>
  </si>
  <si>
    <t>Año</t>
  </si>
  <si>
    <t>Fecha de actualización</t>
  </si>
  <si>
    <t>Nota</t>
  </si>
  <si>
    <t>NO DATA</t>
  </si>
  <si>
    <t xml:space="preserve">NO DATA </t>
  </si>
  <si>
    <t>Por práctica parlamentaria las conparecencias se realizan en el último trimestre del año. No obstante, se pueden dar en cualquier momento, de acuerdo a las facultades del Congreso.</t>
  </si>
  <si>
    <t>LXII</t>
  </si>
  <si>
    <t>2 años, 8 meses, 4 días</t>
  </si>
  <si>
    <t>Secretaría General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</si>
</sst>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d&quot; de &quot;mmmm&quot; de &quot;yyyy"/>
    <numFmt numFmtId="178" formatCode="[$-80A]d&quot; de &quot;mmmm&quot; de &quot;yyyy;@"/>
    <numFmt numFmtId="179" formatCode="[$-80A]hh:mm:ss\ AM/PM"/>
    <numFmt numFmtId="180" formatCode="dd/mmmm/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8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A9" sqref="A9:IV65536"/>
    </sheetView>
  </sheetViews>
  <sheetFormatPr defaultColWidth="9.140625" defaultRowHeight="12.75"/>
  <cols>
    <col min="1" max="1" width="37.140625" style="0" customWidth="1"/>
    <col min="2" max="2" width="21.421875" style="0" customWidth="1"/>
    <col min="3" max="3" width="41.57421875" style="0" customWidth="1"/>
    <col min="4" max="4" width="32.7109375" style="0" customWidth="1"/>
    <col min="5" max="5" width="28.00390625" style="0" customWidth="1"/>
    <col min="6" max="6" width="15.8515625" style="0" customWidth="1"/>
    <col min="7" max="7" width="27.57421875" style="0" customWidth="1"/>
    <col min="8" max="8" width="38.7109375" style="0" customWidth="1"/>
    <col min="9" max="9" width="34.7109375" style="0" customWidth="1"/>
    <col min="10" max="10" width="39.00390625" style="0" customWidth="1"/>
    <col min="11" max="11" width="30.57421875" style="0" customWidth="1"/>
    <col min="12" max="12" width="36.28125" style="0" customWidth="1"/>
    <col min="13" max="13" width="38.140625" style="0" customWidth="1"/>
    <col min="14" max="14" width="41.57421875" style="0" customWidth="1"/>
    <col min="15" max="15" width="31.57421875" style="0" customWidth="1"/>
    <col min="16" max="16" width="37.28125" style="0" customWidth="1"/>
    <col min="17" max="17" width="39.140625" style="0" customWidth="1"/>
    <col min="18" max="18" width="44.28125" style="0" customWidth="1"/>
    <col min="19" max="19" width="30.00390625" style="0" customWidth="1"/>
    <col min="20" max="20" width="22.57421875" style="0" customWidth="1"/>
    <col min="21" max="21" width="14.57421875" style="0" customWidth="1"/>
    <col min="22" max="22" width="35.57421875" style="0" customWidth="1"/>
    <col min="23" max="23" width="32.8515625" style="0" customWidth="1"/>
    <col min="24" max="24" width="14.28125" style="0" customWidth="1"/>
    <col min="25" max="25" width="30.00390625" style="0" customWidth="1"/>
    <col min="26" max="26" width="20.7109375" style="0" customWidth="1"/>
    <col min="27" max="27" width="20.140625" style="0" customWidth="1"/>
    <col min="28" max="28" width="20.421875" style="0" customWidth="1"/>
    <col min="29" max="29" width="18.28125" style="0" customWidth="1"/>
    <col min="30" max="30" width="16.8515625" style="0" customWidth="1"/>
    <col min="31" max="31" width="41.140625" style="0" customWidth="1"/>
    <col min="32" max="32" width="16.57421875" style="0" customWidth="1"/>
    <col min="33" max="34" width="26.57421875" style="0" customWidth="1"/>
    <col min="35" max="35" width="32.28125" style="0" customWidth="1"/>
    <col min="36" max="36" width="34.140625" style="0" customWidth="1"/>
    <col min="37" max="37" width="33.710937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38.8515625" style="0" customWidth="1"/>
  </cols>
  <sheetData>
    <row r="1" ht="12.75" hidden="1">
      <c r="A1" t="s">
        <v>34</v>
      </c>
    </row>
    <row r="2" spans="1:3" ht="15">
      <c r="A2" s="1" t="s">
        <v>35</v>
      </c>
      <c r="B2" s="1" t="s">
        <v>36</v>
      </c>
      <c r="C2" s="1" t="s">
        <v>37</v>
      </c>
    </row>
    <row r="3" spans="1:3" ht="12.75">
      <c r="A3" s="2" t="s">
        <v>38</v>
      </c>
      <c r="B3" s="2" t="s">
        <v>39</v>
      </c>
      <c r="C3" s="2" t="s">
        <v>38</v>
      </c>
    </row>
    <row r="4" spans="1:42" ht="12.75" hidden="1">
      <c r="A4" t="s">
        <v>40</v>
      </c>
      <c r="B4" t="s">
        <v>40</v>
      </c>
      <c r="C4" t="s">
        <v>41</v>
      </c>
      <c r="D4" t="s">
        <v>41</v>
      </c>
      <c r="E4" t="s">
        <v>42</v>
      </c>
      <c r="F4" t="s">
        <v>42</v>
      </c>
      <c r="G4" t="s">
        <v>41</v>
      </c>
      <c r="H4" t="s">
        <v>43</v>
      </c>
      <c r="I4" t="s">
        <v>42</v>
      </c>
      <c r="J4" t="s">
        <v>42</v>
      </c>
      <c r="K4" t="s">
        <v>40</v>
      </c>
      <c r="L4" t="s">
        <v>40</v>
      </c>
      <c r="M4" t="s">
        <v>40</v>
      </c>
      <c r="N4" t="s">
        <v>40</v>
      </c>
      <c r="O4" t="s">
        <v>40</v>
      </c>
      <c r="P4" t="s">
        <v>40</v>
      </c>
      <c r="Q4" t="s">
        <v>40</v>
      </c>
      <c r="R4" t="s">
        <v>40</v>
      </c>
      <c r="S4" t="s">
        <v>40</v>
      </c>
      <c r="T4" t="s">
        <v>44</v>
      </c>
      <c r="U4" t="s">
        <v>41</v>
      </c>
      <c r="V4" t="s">
        <v>44</v>
      </c>
      <c r="W4" t="s">
        <v>41</v>
      </c>
      <c r="X4" t="s">
        <v>40</v>
      </c>
      <c r="Y4" t="s">
        <v>40</v>
      </c>
      <c r="Z4" t="s">
        <v>41</v>
      </c>
      <c r="AA4" t="s">
        <v>40</v>
      </c>
      <c r="AB4" t="s">
        <v>40</v>
      </c>
      <c r="AC4" t="s">
        <v>45</v>
      </c>
      <c r="AD4" t="s">
        <v>40</v>
      </c>
      <c r="AE4" t="s">
        <v>43</v>
      </c>
      <c r="AF4" t="s">
        <v>41</v>
      </c>
      <c r="AG4" t="s">
        <v>46</v>
      </c>
      <c r="AH4" t="s">
        <v>40</v>
      </c>
      <c r="AI4" t="s">
        <v>40</v>
      </c>
      <c r="AJ4" t="s">
        <v>40</v>
      </c>
      <c r="AK4" t="s">
        <v>44</v>
      </c>
      <c r="AL4" t="s">
        <v>43</v>
      </c>
      <c r="AM4" t="s">
        <v>40</v>
      </c>
      <c r="AN4" t="s">
        <v>47</v>
      </c>
      <c r="AO4" t="s">
        <v>48</v>
      </c>
      <c r="AP4" t="s">
        <v>49</v>
      </c>
    </row>
    <row r="5" spans="1:42" ht="12.75" hidden="1">
      <c r="A5" t="s">
        <v>50</v>
      </c>
      <c r="B5" t="s">
        <v>51</v>
      </c>
      <c r="C5" t="s">
        <v>52</v>
      </c>
      <c r="D5" t="s">
        <v>53</v>
      </c>
      <c r="E5" t="s">
        <v>54</v>
      </c>
      <c r="F5" t="s">
        <v>55</v>
      </c>
      <c r="G5" t="s">
        <v>56</v>
      </c>
      <c r="H5" t="s">
        <v>57</v>
      </c>
      <c r="I5" t="s">
        <v>58</v>
      </c>
      <c r="J5" t="s">
        <v>59</v>
      </c>
      <c r="K5" t="s">
        <v>60</v>
      </c>
      <c r="L5" t="s">
        <v>61</v>
      </c>
      <c r="M5" t="s">
        <v>62</v>
      </c>
      <c r="N5" t="s">
        <v>63</v>
      </c>
      <c r="O5" t="s">
        <v>64</v>
      </c>
      <c r="P5" t="s">
        <v>65</v>
      </c>
      <c r="Q5" t="s">
        <v>66</v>
      </c>
      <c r="R5" t="s">
        <v>67</v>
      </c>
      <c r="S5" t="s">
        <v>68</v>
      </c>
      <c r="T5" t="s">
        <v>69</v>
      </c>
      <c r="U5" t="s">
        <v>70</v>
      </c>
      <c r="V5" t="s">
        <v>71</v>
      </c>
      <c r="W5" t="s">
        <v>72</v>
      </c>
      <c r="X5" t="s">
        <v>73</v>
      </c>
      <c r="Y5" t="s">
        <v>74</v>
      </c>
      <c r="Z5" t="s">
        <v>75</v>
      </c>
      <c r="AA5" t="s">
        <v>76</v>
      </c>
      <c r="AB5" t="s">
        <v>77</v>
      </c>
      <c r="AC5" t="s">
        <v>78</v>
      </c>
      <c r="AD5" t="s">
        <v>79</v>
      </c>
      <c r="AE5" t="s">
        <v>80</v>
      </c>
      <c r="AF5" t="s">
        <v>81</v>
      </c>
      <c r="AG5" t="s">
        <v>82</v>
      </c>
      <c r="AH5" t="s">
        <v>83</v>
      </c>
      <c r="AI5" t="s">
        <v>84</v>
      </c>
      <c r="AJ5" t="s">
        <v>85</v>
      </c>
      <c r="AK5" t="s">
        <v>86</v>
      </c>
      <c r="AL5" t="s">
        <v>87</v>
      </c>
      <c r="AM5" t="s">
        <v>88</v>
      </c>
      <c r="AN5" t="s">
        <v>89</v>
      </c>
      <c r="AO5" t="s">
        <v>90</v>
      </c>
      <c r="AP5" t="s">
        <v>91</v>
      </c>
    </row>
    <row r="6" spans="1:42" ht="15">
      <c r="A6" s="4" t="s">
        <v>92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12.75">
      <c r="A7" s="2" t="s">
        <v>93</v>
      </c>
      <c r="B7" s="2" t="s">
        <v>94</v>
      </c>
      <c r="C7" s="2" t="s">
        <v>95</v>
      </c>
      <c r="D7" s="2" t="s">
        <v>96</v>
      </c>
      <c r="E7" s="2" t="s">
        <v>97</v>
      </c>
      <c r="F7" s="2" t="s">
        <v>98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  <c r="Y7" s="2" t="s">
        <v>117</v>
      </c>
      <c r="Z7" s="2" t="s">
        <v>118</v>
      </c>
      <c r="AA7" s="2" t="s">
        <v>119</v>
      </c>
      <c r="AB7" s="2" t="s">
        <v>120</v>
      </c>
      <c r="AC7" s="2" t="s">
        <v>121</v>
      </c>
      <c r="AD7" s="2" t="s">
        <v>122</v>
      </c>
      <c r="AE7" s="2" t="s">
        <v>123</v>
      </c>
      <c r="AF7" s="2" t="s">
        <v>124</v>
      </c>
      <c r="AG7" s="2" t="s">
        <v>125</v>
      </c>
      <c r="AH7" s="2" t="s">
        <v>126</v>
      </c>
      <c r="AI7" s="2" t="s">
        <v>127</v>
      </c>
      <c r="AJ7" s="2" t="s">
        <v>128</v>
      </c>
      <c r="AK7" s="2" t="s">
        <v>129</v>
      </c>
      <c r="AL7" s="2" t="s">
        <v>130</v>
      </c>
      <c r="AM7" s="2" t="s">
        <v>131</v>
      </c>
      <c r="AN7" s="2" t="s">
        <v>132</v>
      </c>
      <c r="AO7" s="2" t="s">
        <v>133</v>
      </c>
      <c r="AP7" s="2" t="s">
        <v>134</v>
      </c>
    </row>
    <row r="8" spans="1:42" s="7" customFormat="1" ht="80.25" customHeight="1">
      <c r="A8" s="6" t="s">
        <v>138</v>
      </c>
      <c r="B8" s="3" t="s">
        <v>139</v>
      </c>
      <c r="C8" s="6" t="s">
        <v>2</v>
      </c>
      <c r="D8" s="7" t="s">
        <v>8</v>
      </c>
      <c r="E8" s="6" t="s">
        <v>135</v>
      </c>
      <c r="F8" s="6" t="s">
        <v>135</v>
      </c>
      <c r="G8" s="6"/>
      <c r="H8" s="6"/>
      <c r="I8" s="8" t="s">
        <v>135</v>
      </c>
      <c r="J8" s="9" t="s">
        <v>135</v>
      </c>
      <c r="K8" s="9" t="s">
        <v>135</v>
      </c>
      <c r="L8" s="9" t="s">
        <v>135</v>
      </c>
      <c r="M8" s="9" t="s">
        <v>135</v>
      </c>
      <c r="N8" s="9" t="s">
        <v>135</v>
      </c>
      <c r="O8" s="9" t="s">
        <v>135</v>
      </c>
      <c r="P8" s="9" t="s">
        <v>135</v>
      </c>
      <c r="Q8" s="9" t="s">
        <v>135</v>
      </c>
      <c r="R8" s="9" t="s">
        <v>135</v>
      </c>
      <c r="S8" s="9" t="s">
        <v>136</v>
      </c>
      <c r="T8" s="9"/>
      <c r="V8" s="10"/>
      <c r="X8" s="10" t="s">
        <v>135</v>
      </c>
      <c r="Y8" s="10" t="s">
        <v>135</v>
      </c>
      <c r="AA8" s="10" t="s">
        <v>135</v>
      </c>
      <c r="AB8" s="10" t="s">
        <v>135</v>
      </c>
      <c r="AC8" s="10"/>
      <c r="AD8" s="10" t="s">
        <v>135</v>
      </c>
      <c r="AE8" s="10"/>
      <c r="AG8" s="10"/>
      <c r="AH8" s="10" t="s">
        <v>135</v>
      </c>
      <c r="AI8" s="10" t="s">
        <v>135</v>
      </c>
      <c r="AJ8" s="10" t="s">
        <v>135</v>
      </c>
      <c r="AK8" s="10"/>
      <c r="AL8" s="11">
        <v>42936</v>
      </c>
      <c r="AM8" s="8" t="s">
        <v>140</v>
      </c>
      <c r="AN8" s="7">
        <v>2017</v>
      </c>
      <c r="AO8" s="11">
        <v>42916</v>
      </c>
      <c r="AP8" s="3" t="s">
        <v>137</v>
      </c>
    </row>
  </sheetData>
  <sheetProtection/>
  <mergeCells count="1">
    <mergeCell ref="A6:AP6"/>
  </mergeCells>
  <dataValidations count="5">
    <dataValidation type="list" allowBlank="1" showInputMessage="1" showErrorMessage="1" sqref="D8">
      <formula1>hidden2</formula1>
    </dataValidation>
    <dataValidation type="list" allowBlank="1" showInputMessage="1" showErrorMessage="1" sqref="U8">
      <formula1>hidden4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Z8">
      <formula1>hidden6</formula1>
    </dataValidation>
    <dataValidation type="list" allowBlank="1" showInputMessage="1" showErrorMessage="1" sqref="AF8">
      <formula1>hidden7</formula1>
    </dataValidation>
  </dataValidations>
  <printOptions/>
  <pageMargins left="0.75" right="0.75" top="1" bottom="1" header="0.5" footer="0.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  <row r="4" ht="12.75">
      <c r="A4" t="s">
        <v>30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subtransparencia</cp:lastModifiedBy>
  <cp:lastPrinted>2017-04-28T16:45:24Z</cp:lastPrinted>
  <dcterms:created xsi:type="dcterms:W3CDTF">2017-04-29T18:40:33Z</dcterms:created>
  <dcterms:modified xsi:type="dcterms:W3CDTF">2017-07-24T18:06:01Z</dcterms:modified>
  <cp:category/>
  <cp:version/>
  <cp:contentType/>
  <cp:contentStatus/>
</cp:coreProperties>
</file>