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<sst xmlns="http://schemas.openxmlformats.org/spreadsheetml/2006/main" count="134" uniqueCount="93">
  <si>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</si>
  <si>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</si>
  <si>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</si>
  <si>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</si>
  <si>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</si>
  <si>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</si>
  <si>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</si>
  <si>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</si>
  <si>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</si>
  <si>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</si>
  <si>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</si>
  <si>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</si>
  <si>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</si>
  <si>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</si>
  <si>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</si>
  <si>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</si>
  <si>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</si>
  <si>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</si>
  <si>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</si>
  <si>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</si>
  <si>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</si>
  <si>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</si>
  <si>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</si>
  <si>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</si>
  <si>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</si>
  <si>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</si>
  <si>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</si>
  <si>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</si>
  <si>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</si>
  <si>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</si>
  <si>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</si>
  <si>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</si>
  <si>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</si>
  <si>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</si>
  <si>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</si>
  <si>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</si>
  <si>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</si>
  <si>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</si>
  <si>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</si>
  <si>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</si>
  <si>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</si>
  <si>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</si>
  <si>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</si>
  <si>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</si>
  <si>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</si>
  <si>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</si>
  <si>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</si>
  <si>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</si>
  <si>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</si>
  <si>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</si>
  <si>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</si>
  <si>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</si>
  <si>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</si>
  <si>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</si>
  <si>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</si>
  <si>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</si>
  <si>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</si>
  <si>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</si>
  <si>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</si>
  <si>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</si>
  <si>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</si>
  <si>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</si>
  <si>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</si>
  <si>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</si>
  <si>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</si>
  <si>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</si>
  <si>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</si>
  <si>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</si>
  <si>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</si>
  <si>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</si>
  <si>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</si>
  <si>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</si>
  <si>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</si>
  <si>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</si>
  <si>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</si>
  <si>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</si>
  <si>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</si>
  <si>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</si>
  <si>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</si>
  <si>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</si>
  <si>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</si>
  <si>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Segundo año</t>
  </si>
  <si>
    <t>primer periodo ordinario</t>
  </si>
  <si>
    <t>Cuarta Sesión Ordinaria</t>
  </si>
  <si>
    <t>Comisión</t>
  </si>
  <si>
    <t>No Data</t>
  </si>
  <si>
    <t>Ley de Transparencia y Acceso a la Información Publica de Tabasco</t>
  </si>
  <si>
    <t>Primer año</t>
  </si>
  <si>
    <t>Primera Sesión Ordinaria</t>
  </si>
  <si>
    <t>Segunda Sesión Ordinaria</t>
  </si>
  <si>
    <t>Tercera  Sesión Ordinaria</t>
  </si>
  <si>
    <t>No hubo votos particulares</t>
  </si>
  <si>
    <t>Comisión Ordinaria de Grupos Vulnerables Personas con Discapacidad y Adultos en Plenitud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</si>
</sst>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10A_Formato%20Las%20votaciones%20de%20las%20comisiones,%20comit&#233;s%20y%20sesiones%20de%20pl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387"/>
    </sheetNames>
    <sheetDataSet>
      <sheetData sheetId="3">
        <row r="1">
          <cell r="A1" t="str">
            <v>votación nominal</v>
          </cell>
        </row>
        <row r="2">
          <cell r="A2" t="str">
            <v>votación económica</v>
          </cell>
        </row>
        <row r="3">
          <cell r="A3" t="str">
            <v>votación cédula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N2">
      <selection activeCell="R21" sqref="R21"/>
    </sheetView>
  </sheetViews>
  <sheetFormatPr defaultColWidth="9.140625" defaultRowHeight="12.75"/>
  <cols>
    <col min="1" max="1" width="20.28125" style="0" customWidth="1"/>
    <col min="2" max="2" width="22.00390625" style="0" customWidth="1"/>
    <col min="3" max="3" width="13.7109375" style="0" customWidth="1"/>
    <col min="4" max="4" width="21.7109375" style="0" customWidth="1"/>
    <col min="5" max="5" width="13.8515625" style="0" customWidth="1"/>
    <col min="6" max="6" width="15.7109375" style="0" customWidth="1"/>
    <col min="7" max="7" width="15.28125" style="0" customWidth="1"/>
    <col min="8" max="8" width="16.00390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2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51">
      <c r="A8" s="4" t="s">
        <v>80</v>
      </c>
      <c r="B8" s="4">
        <v>3</v>
      </c>
      <c r="C8" t="s">
        <v>87</v>
      </c>
      <c r="D8" t="s">
        <v>82</v>
      </c>
      <c r="E8" s="5">
        <v>42370</v>
      </c>
      <c r="F8" s="5">
        <v>42505</v>
      </c>
      <c r="G8">
        <v>1</v>
      </c>
      <c r="H8">
        <v>0</v>
      </c>
      <c r="J8" s="4" t="s">
        <v>88</v>
      </c>
      <c r="K8" t="s">
        <v>84</v>
      </c>
      <c r="M8">
        <v>0</v>
      </c>
      <c r="N8" s="4"/>
      <c r="O8" s="4" t="s">
        <v>85</v>
      </c>
      <c r="P8" s="6" t="s">
        <v>86</v>
      </c>
      <c r="Q8" s="8"/>
      <c r="R8" s="7"/>
      <c r="S8" s="5">
        <v>42853</v>
      </c>
      <c r="T8" s="9" t="s">
        <v>92</v>
      </c>
      <c r="U8">
        <v>2016</v>
      </c>
      <c r="V8" s="5">
        <v>42853</v>
      </c>
      <c r="W8" s="4" t="s">
        <v>85</v>
      </c>
    </row>
    <row r="9" spans="1:23" ht="51">
      <c r="A9" s="4" t="s">
        <v>80</v>
      </c>
      <c r="B9" s="4">
        <v>3</v>
      </c>
      <c r="C9" t="s">
        <v>87</v>
      </c>
      <c r="D9" t="s">
        <v>82</v>
      </c>
      <c r="E9" s="5">
        <v>42370</v>
      </c>
      <c r="F9" s="5">
        <v>42505</v>
      </c>
      <c r="G9">
        <v>2</v>
      </c>
      <c r="H9">
        <v>0</v>
      </c>
      <c r="J9" s="4" t="s">
        <v>89</v>
      </c>
      <c r="K9" t="s">
        <v>84</v>
      </c>
      <c r="M9">
        <v>0</v>
      </c>
      <c r="N9" s="4"/>
      <c r="O9" s="4" t="s">
        <v>85</v>
      </c>
      <c r="P9" s="6" t="s">
        <v>86</v>
      </c>
      <c r="Q9" s="8"/>
      <c r="R9" s="7"/>
      <c r="S9" s="5">
        <v>42853</v>
      </c>
      <c r="T9" s="9" t="s">
        <v>92</v>
      </c>
      <c r="U9">
        <v>2016</v>
      </c>
      <c r="V9" s="5">
        <v>42853</v>
      </c>
      <c r="W9" s="9" t="s">
        <v>91</v>
      </c>
    </row>
    <row r="10" spans="1:23" ht="51">
      <c r="A10" s="4" t="s">
        <v>80</v>
      </c>
      <c r="B10" s="4">
        <v>3</v>
      </c>
      <c r="C10" t="s">
        <v>87</v>
      </c>
      <c r="D10" t="s">
        <v>82</v>
      </c>
      <c r="E10" s="5">
        <v>42370</v>
      </c>
      <c r="F10" s="5">
        <v>42505</v>
      </c>
      <c r="G10">
        <v>3</v>
      </c>
      <c r="H10">
        <v>0</v>
      </c>
      <c r="J10" s="4" t="s">
        <v>90</v>
      </c>
      <c r="K10" t="s">
        <v>84</v>
      </c>
      <c r="M10">
        <v>0</v>
      </c>
      <c r="N10" s="4"/>
      <c r="O10" s="4" t="s">
        <v>85</v>
      </c>
      <c r="P10" s="6" t="s">
        <v>86</v>
      </c>
      <c r="Q10" s="8"/>
      <c r="R10" s="7"/>
      <c r="S10" s="5">
        <v>42853</v>
      </c>
      <c r="T10" s="9" t="s">
        <v>92</v>
      </c>
      <c r="U10">
        <v>2016</v>
      </c>
      <c r="V10" s="5">
        <v>42853</v>
      </c>
      <c r="W10" s="9" t="s">
        <v>91</v>
      </c>
    </row>
    <row r="11" spans="1:23" ht="51">
      <c r="A11" s="4" t="s">
        <v>80</v>
      </c>
      <c r="B11" s="4">
        <v>3</v>
      </c>
      <c r="C11" t="s">
        <v>81</v>
      </c>
      <c r="D11" t="s">
        <v>82</v>
      </c>
      <c r="E11" s="5">
        <v>42767</v>
      </c>
      <c r="F11" s="5">
        <v>42870</v>
      </c>
      <c r="G11">
        <v>4</v>
      </c>
      <c r="H11">
        <v>0</v>
      </c>
      <c r="J11" s="4" t="s">
        <v>83</v>
      </c>
      <c r="K11" t="s">
        <v>84</v>
      </c>
      <c r="M11">
        <v>0</v>
      </c>
      <c r="N11" s="4"/>
      <c r="O11" s="4" t="s">
        <v>85</v>
      </c>
      <c r="P11" s="6" t="s">
        <v>86</v>
      </c>
      <c r="Q11" s="8"/>
      <c r="R11" s="7"/>
      <c r="S11" s="5">
        <v>42853</v>
      </c>
      <c r="T11" s="9" t="s">
        <v>92</v>
      </c>
      <c r="U11">
        <v>2017</v>
      </c>
      <c r="V11" s="5">
        <v>42853</v>
      </c>
      <c r="W11" s="9" t="s">
        <v>91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2017-07-24T17:51:37Z</dcterms:modified>
  <cp:category/>
  <cp:version/>
  <cp:contentType/>
  <cp:contentStatus/>
</cp:coreProperties>
</file>