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_GoBack" localSheetId="0">'Reporte de Formatos'!$N$14</definedName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<sst xmlns="http://schemas.openxmlformats.org/spreadsheetml/2006/main" count="543" uniqueCount="151">
  <si>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</si>
  <si>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</si>
  <si>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</si>
  <si>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</si>
  <si>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</si>
  <si>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</si>
  <si>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</si>
  <si>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</si>
  <si>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</si>
  <si>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</si>
  <si>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</si>
  <si>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</si>
  <si>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</si>
  <si>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</si>
  <si>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</si>
  <si>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</si>
  <si>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</si>
  <si>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</si>
  <si>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</si>
  <si>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</si>
  <si>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</si>
  <si>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</si>
  <si>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</si>
  <si>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</si>
  <si>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</si>
  <si>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</si>
  <si>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</si>
  <si>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</si>
  <si>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</si>
  <si>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</si>
  <si>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</si>
  <si>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</si>
  <si>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</si>
  <si>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</si>
  <si>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</si>
  <si>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</si>
  <si>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</si>
  <si>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</si>
  <si>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</si>
  <si>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</si>
  <si>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</si>
  <si>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</si>
  <si>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</si>
  <si>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</si>
  <si>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</si>
  <si>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</si>
  <si>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</si>
  <si>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</si>
  <si>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</si>
  <si>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</si>
  <si>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</si>
  <si>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</si>
  <si>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</si>
  <si>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</si>
  <si>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</si>
  <si>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</si>
  <si>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</si>
  <si>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</si>
  <si>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</si>
  <si>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</si>
  <si>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</si>
  <si>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</si>
  <si>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</si>
  <si>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</si>
  <si>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</si>
  <si>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</si>
  <si>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</si>
  <si>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</si>
  <si>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</si>
  <si>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</si>
  <si>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</si>
  <si>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</si>
  <si>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</si>
  <si>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</si>
  <si>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</si>
  <si>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</si>
  <si>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</si>
  <si>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</si>
  <si>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</si>
  <si>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</si>
  <si>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</si>
  <si>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</si>
  <si>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</si>
  <si>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</si>
  <si>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</si>
  <si>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</si>
  <si>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</si>
  <si>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>2016 - 2018</t>
  </si>
  <si>
    <t xml:space="preserve">2016 - 2018 </t>
  </si>
  <si>
    <t>Comisión</t>
  </si>
  <si>
    <t>Orden del día</t>
  </si>
  <si>
    <t>Afirmativa</t>
  </si>
  <si>
    <t>Marcos Rosendo</t>
  </si>
  <si>
    <t>Medina</t>
  </si>
  <si>
    <t>Filigrana</t>
  </si>
  <si>
    <t>Candelaria</t>
  </si>
  <si>
    <t>Pérez</t>
  </si>
  <si>
    <t>Jiménez</t>
  </si>
  <si>
    <t>José Antonio Pablo</t>
  </si>
  <si>
    <t xml:space="preserve">De La Vega </t>
  </si>
  <si>
    <t>Asmitia</t>
  </si>
  <si>
    <t>Guillermo</t>
  </si>
  <si>
    <t>Torres</t>
  </si>
  <si>
    <t>López</t>
  </si>
  <si>
    <t xml:space="preserve">Silbestre </t>
  </si>
  <si>
    <t>Alvarez</t>
  </si>
  <si>
    <t>Ramón</t>
  </si>
  <si>
    <t>Carlos</t>
  </si>
  <si>
    <t>Ordorica</t>
  </si>
  <si>
    <t xml:space="preserve">Cervantes </t>
  </si>
  <si>
    <t>Ley de Transparencia y Acceso a la Información del Estado de Tabasco</t>
  </si>
  <si>
    <t>Comisión Orgánica de Gobernación y Puntos Constitucionales</t>
  </si>
  <si>
    <t>Manuel</t>
  </si>
  <si>
    <t>Andrade</t>
  </si>
  <si>
    <t>Díaz</t>
  </si>
  <si>
    <t xml:space="preserve">Acta </t>
  </si>
  <si>
    <t>Acta</t>
  </si>
  <si>
    <t>Dictamen</t>
  </si>
  <si>
    <t>15/15/2017</t>
  </si>
  <si>
    <t>Orden del día de la Decimosexta Sesión</t>
  </si>
  <si>
    <t>Acta 16</t>
  </si>
  <si>
    <t>Acta 14</t>
  </si>
  <si>
    <t>Acta 15</t>
  </si>
  <si>
    <t>Orden del día de la Decimoséptima Sesión</t>
  </si>
  <si>
    <t>Decimosexta Sesión Ordinaria</t>
  </si>
  <si>
    <t>Decimoséptima Sesión Ordinaria</t>
  </si>
  <si>
    <t>Dictamen de la Comisión Ordinaria de Gobernación y Puntos Constitucionales, en relación con la Iniciativa con Proyecto de Decreto por el que se reforman Ia fracción IV, del segundo párrafo del Artículo 3, y el séptimo párrafo del Artículo 56, de Ia Constitución Política del Estado Libre y Soberano de Tabasco.</t>
  </si>
  <si>
    <t>Dictamen de la Comisión Ordinaria de Gobernación y Puntos Constitucionales, en relación con las Iniciativas con Proyecto de Decreto por el que se reforman diversas disposiciones al Código Civil y al Código de Procedimientos Civiles, ambos del Estado de Tabasco, y se adiciona el Artículo 22 Bis a la Ley para la Protección de las Niñas, Niños y Adolescentes del Estado de Tabasco.</t>
  </si>
  <si>
    <t>Dictamen de la Comisión Ordinaria de Gobernación y Puntos Constitucionales, en relación con la Minuta con Proyecto de Decreto por el que se reforman y adicionan los artículos 16, 17 y 73 de la Constitución Política de los Estados Unidos Mexicanos, en materia de justicia cotidiana (solución de fondo del conflicto y competencia legislativas sobre procedimientos civiles y familiares).</t>
  </si>
  <si>
    <t>Dictamen de la Comisión Ordinaria de Gobernación y Puntos Constitucionales, en relación con las Iniciativas con Proyecto de Decreto por el que se reforman, adicionan y derogan diversos artículos de la Constitución Política del Estado Libre y Soberano de Tabasco, en materia del Sistema Estatal Anticorrupción.</t>
  </si>
  <si>
    <t>Dictamen de la Comisión Ordinaria de Gobernación y Puntos Constitucionales, en relación con la Iniciativa con Proyecto de Decreto por el que se adiciona un párrafo a la fracción IV, que se ubica en el segundo y se recorre el actual quedando como tercero; y se reforma el inciso f) de la fracción XI ambas del artículo 64 de la Constitución Política del Estado Libre y Soberano de Tabasco.</t>
  </si>
  <si>
    <t>Décimo Octava Sesión Ordinaria</t>
  </si>
  <si>
    <t>Acta 17</t>
  </si>
  <si>
    <t>Décimo Novena Sesión Ordinaria</t>
  </si>
  <si>
    <t xml:space="preserve">Vigésima Sesión Ordinaria </t>
  </si>
  <si>
    <t>Orden del Día de la Décimo Octava Sesión</t>
  </si>
  <si>
    <t>Orden del Día de la Décimo Novena Sesión</t>
  </si>
  <si>
    <t>Acta 18</t>
  </si>
  <si>
    <t>Dictamen de la Comisión Ordinaria de Gobernación y Puntos Constitucionales, en relación con las Iniciativas con Proyecto de Decreto por el que se expide la Ley del Sistema Anticorrupción del Estado de Tabasco.</t>
  </si>
  <si>
    <t>Dictamen de la Comisión Ordinaria de Gobernación y Puntos Constitucionales, en relación con las Iniciativas con Proyecto de Decreto por el que se expide la Ley de Fiscalización del Estado del Tabasco.</t>
  </si>
  <si>
    <t>Dictamen de la Comisión Ordinaria de Gobernación y Puntos Constitucionales, en relación con la Iniciativa con Proyecto de Decreto por el que se expide la Ley de Justicia Administrativa del Estado de Tabasco.</t>
  </si>
  <si>
    <t>Dictamen de la Comisión Ordinaria de Gobernación y Puntos Constitucionales, en relación con las Iniciativas con Proyecto de Decreto por el que se reforman, adicionan y derogan diversos apartados y artículos de la Ley de Responsabilidades de los Servidores Públicos, reglamentaria del Título Séptimo de la Ley Fundamental del Estado de Tabasco, incluyendo su denominación.</t>
  </si>
  <si>
    <t xml:space="preserve">Orden del Día de la Vigésima Sesión </t>
  </si>
  <si>
    <t>Acta 19</t>
  </si>
  <si>
    <t>El acta de la Vigésima sesión se encuentran en elaboración para su aprobación en la próxima sesión de la Comisión.</t>
  </si>
  <si>
    <t>30 de junio de 2017</t>
  </si>
  <si>
    <t>17 de julio de 2017</t>
  </si>
  <si>
    <t>http://a245249236eda49dcbd9-4febb582370306e21521643c4f578978.r92.cf1.rackcdn.com/2017/transparencia/especifico/fraccion_IX/comision_gobernacion_puntos/trimestre_2/Acta_16-01-06-2017.pdf</t>
  </si>
  <si>
    <t>http://a245249236eda49dcbd9-4febb582370306e21521643c4f578978.r92.cf1.rackcdn.com/2017/transparencia/especifico/fraccion_IX/comision_gobernacion_puntos/trimestre_2/Acta_17-09-06-2017.pdf</t>
  </si>
  <si>
    <t>http://a245249236eda49dcbd9-4febb582370306e21521643c4f578978.r92.cf1.rackcdn.com/2017/transparencia/especifico/fraccion_IX/comision_gobernacion_puntos/trimestre_3/Acta_18-06-07-2017.pdf</t>
  </si>
  <si>
    <t>http://a245249236eda49dcbd9-4febb582370306e21521643c4f578978.r92.cf1.rackcdn.com/2017/transparencia/especifico/fraccion_IX/comision_gobernacion_puntos/trimestre_3/Acta_19-12-07-2017.pdf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</si>
</sst>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31" fillId="0" borderId="0" xfId="45" applyFill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1" fillId="0" borderId="0" xfId="45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31" fillId="0" borderId="0" xfId="45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7/transparencia/especifico/fraccion_IX/comision_gobernacion_puntos/trimestre_2/Acta_16-01-06-2017.pdf" TargetMode="External" /><Relationship Id="rId2" Type="http://schemas.openxmlformats.org/officeDocument/2006/relationships/hyperlink" Target="http://a245249236eda49dcbd9-4febb582370306e21521643c4f578978.r92.cf1.rackcdn.com/2017/transparencia/especifico/fraccion_IX/comision_gobernacion_puntos/trimestre_2/Acta_17-09-06-2017.pdf" TargetMode="External" /><Relationship Id="rId3" Type="http://schemas.openxmlformats.org/officeDocument/2006/relationships/hyperlink" Target="http://a245249236eda49dcbd9-4febb582370306e21521643c4f578978.r92.cf1.rackcdn.com/2017/transparencia/especifico/fraccion_IX/comision_gobernacion_puntos/trimestre_3/Acta_18-06-07-2017.pdf" TargetMode="External" /><Relationship Id="rId4" Type="http://schemas.openxmlformats.org/officeDocument/2006/relationships/hyperlink" Target="http://a245249236eda49dcbd9-4febb582370306e21521643c4f578978.r92.cf1.rackcdn.com/2017/transparencia/especifico/fraccion_IX/comision_gobernacion_puntos/trimestre_3/Acta_19-12-07-2017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2"/>
  <sheetViews>
    <sheetView tabSelected="1" zoomScalePageLayoutView="0" workbookViewId="0" topLeftCell="A6">
      <selection activeCell="D8" sqref="D8"/>
    </sheetView>
  </sheetViews>
  <sheetFormatPr defaultColWidth="9.140625" defaultRowHeight="12.75"/>
  <cols>
    <col min="1" max="1" width="51.28125" style="0" customWidth="1"/>
    <col min="2" max="2" width="20.8515625" style="0" customWidth="1"/>
    <col min="3" max="3" width="14.7109375" style="0" customWidth="1"/>
    <col min="4" max="4" width="17.421875" style="0" customWidth="1"/>
    <col min="5" max="5" width="33.00390625" style="0" customWidth="1"/>
    <col min="6" max="6" width="35.00390625" style="0" customWidth="1"/>
    <col min="7" max="7" width="15.421875" style="0" customWidth="1"/>
    <col min="8" max="8" width="27.28125" style="0" customWidth="1"/>
    <col min="9" max="9" width="16.140625" style="0" customWidth="1"/>
    <col min="10" max="10" width="32.28125" style="0" customWidth="1"/>
    <col min="11" max="11" width="31.57421875" style="0" customWidth="1"/>
    <col min="12" max="12" width="14.8515625" style="0" customWidth="1"/>
    <col min="13" max="13" width="22.8515625" style="0" customWidth="1"/>
    <col min="14" max="14" width="22.28125" style="0" customWidth="1"/>
    <col min="15" max="15" width="15.00390625" style="0" customWidth="1"/>
    <col min="16" max="16" width="51.57421875" style="0" customWidth="1"/>
    <col min="17" max="17" width="43.140625" style="0" customWidth="1"/>
    <col min="18" max="18" width="42.00390625" style="0" customWidth="1"/>
    <col min="19" max="19" width="16.710937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28125" style="0" customWidth="1"/>
    <col min="24" max="24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12" t="s">
        <v>54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</row>
    <row r="8" spans="1:24" ht="153">
      <c r="A8" s="14" t="s">
        <v>86</v>
      </c>
      <c r="B8" s="14" t="s">
        <v>87</v>
      </c>
      <c r="C8" s="14" t="s">
        <v>3</v>
      </c>
      <c r="D8" s="14" t="s">
        <v>9</v>
      </c>
      <c r="E8" s="14" t="s">
        <v>118</v>
      </c>
      <c r="F8" s="15">
        <v>42983</v>
      </c>
      <c r="G8" s="14">
        <v>16</v>
      </c>
      <c r="H8" s="14">
        <v>0</v>
      </c>
      <c r="I8" s="14"/>
      <c r="J8" s="16" t="s">
        <v>124</v>
      </c>
      <c r="K8" s="14" t="s">
        <v>89</v>
      </c>
      <c r="L8" s="14" t="s">
        <v>12</v>
      </c>
      <c r="M8" s="14" t="s">
        <v>90</v>
      </c>
      <c r="N8" s="14" t="s">
        <v>119</v>
      </c>
      <c r="O8" s="14" t="s">
        <v>91</v>
      </c>
      <c r="P8" s="14">
        <v>1</v>
      </c>
      <c r="Q8" s="16" t="s">
        <v>110</v>
      </c>
      <c r="R8" s="14" t="s">
        <v>19</v>
      </c>
      <c r="S8" s="17" t="s">
        <v>147</v>
      </c>
      <c r="T8" s="16" t="s">
        <v>145</v>
      </c>
      <c r="U8" s="16" t="s">
        <v>111</v>
      </c>
      <c r="V8" s="14">
        <v>2017</v>
      </c>
      <c r="W8" s="16" t="s">
        <v>145</v>
      </c>
      <c r="X8" s="18"/>
    </row>
    <row r="9" spans="1:24" ht="153">
      <c r="A9" s="14" t="s">
        <v>86</v>
      </c>
      <c r="B9" s="14" t="s">
        <v>88</v>
      </c>
      <c r="C9" s="14" t="s">
        <v>3</v>
      </c>
      <c r="D9" s="14" t="s">
        <v>9</v>
      </c>
      <c r="E9" s="14" t="s">
        <v>118</v>
      </c>
      <c r="F9" s="15">
        <v>42983</v>
      </c>
      <c r="G9" s="14">
        <v>16</v>
      </c>
      <c r="H9" s="14">
        <v>0</v>
      </c>
      <c r="I9" s="14"/>
      <c r="J9" s="16" t="s">
        <v>124</v>
      </c>
      <c r="K9" s="14" t="s">
        <v>89</v>
      </c>
      <c r="L9" s="19" t="s">
        <v>12</v>
      </c>
      <c r="M9" s="19" t="s">
        <v>116</v>
      </c>
      <c r="N9" s="19" t="s">
        <v>121</v>
      </c>
      <c r="O9" s="14" t="s">
        <v>91</v>
      </c>
      <c r="P9" s="14">
        <v>1</v>
      </c>
      <c r="Q9" s="16" t="s">
        <v>110</v>
      </c>
      <c r="R9" s="14" t="s">
        <v>19</v>
      </c>
      <c r="S9" s="17" t="s">
        <v>147</v>
      </c>
      <c r="T9" s="16" t="s">
        <v>145</v>
      </c>
      <c r="U9" s="16" t="s">
        <v>111</v>
      </c>
      <c r="V9" s="14">
        <v>2017</v>
      </c>
      <c r="W9" s="16" t="s">
        <v>145</v>
      </c>
      <c r="X9" s="18"/>
    </row>
    <row r="10" spans="1:24" ht="153">
      <c r="A10" s="14" t="s">
        <v>86</v>
      </c>
      <c r="B10" s="14" t="s">
        <v>87</v>
      </c>
      <c r="C10" s="14" t="s">
        <v>3</v>
      </c>
      <c r="D10" s="14" t="s">
        <v>9</v>
      </c>
      <c r="E10" s="14" t="s">
        <v>118</v>
      </c>
      <c r="F10" s="15">
        <v>42983</v>
      </c>
      <c r="G10" s="14">
        <v>16</v>
      </c>
      <c r="H10" s="14">
        <v>0</v>
      </c>
      <c r="I10" s="14"/>
      <c r="J10" s="16" t="s">
        <v>124</v>
      </c>
      <c r="K10" s="14" t="s">
        <v>89</v>
      </c>
      <c r="L10" s="14" t="s">
        <v>12</v>
      </c>
      <c r="M10" s="14" t="s">
        <v>115</v>
      </c>
      <c r="N10" s="14" t="s">
        <v>122</v>
      </c>
      <c r="O10" s="14" t="s">
        <v>91</v>
      </c>
      <c r="P10" s="14">
        <v>1</v>
      </c>
      <c r="Q10" s="16" t="s">
        <v>110</v>
      </c>
      <c r="R10" s="14" t="s">
        <v>19</v>
      </c>
      <c r="S10" s="17" t="s">
        <v>147</v>
      </c>
      <c r="T10" s="16" t="s">
        <v>145</v>
      </c>
      <c r="U10" s="16" t="s">
        <v>111</v>
      </c>
      <c r="V10" s="14">
        <v>2017</v>
      </c>
      <c r="W10" s="16" t="s">
        <v>145</v>
      </c>
      <c r="X10" s="18"/>
    </row>
    <row r="11" spans="1:24" ht="153">
      <c r="A11" s="14" t="s">
        <v>86</v>
      </c>
      <c r="B11" s="14" t="s">
        <v>87</v>
      </c>
      <c r="C11" s="14" t="s">
        <v>3</v>
      </c>
      <c r="D11" s="14" t="s">
        <v>9</v>
      </c>
      <c r="E11" s="14" t="s">
        <v>118</v>
      </c>
      <c r="F11" s="15">
        <v>42983</v>
      </c>
      <c r="G11" s="14">
        <v>17</v>
      </c>
      <c r="H11" s="14">
        <v>0</v>
      </c>
      <c r="I11" s="14"/>
      <c r="J11" s="16" t="s">
        <v>125</v>
      </c>
      <c r="K11" s="14" t="s">
        <v>89</v>
      </c>
      <c r="L11" s="14" t="s">
        <v>12</v>
      </c>
      <c r="M11" s="14" t="s">
        <v>90</v>
      </c>
      <c r="N11" s="14" t="s">
        <v>123</v>
      </c>
      <c r="O11" s="14" t="s">
        <v>91</v>
      </c>
      <c r="P11" s="14">
        <v>2</v>
      </c>
      <c r="Q11" s="16" t="s">
        <v>110</v>
      </c>
      <c r="R11" s="14" t="s">
        <v>19</v>
      </c>
      <c r="S11" s="17" t="s">
        <v>148</v>
      </c>
      <c r="T11" s="16" t="s">
        <v>145</v>
      </c>
      <c r="U11" s="16" t="s">
        <v>111</v>
      </c>
      <c r="V11" s="14">
        <v>2017</v>
      </c>
      <c r="W11" s="16" t="s">
        <v>145</v>
      </c>
      <c r="X11" s="18"/>
    </row>
    <row r="12" spans="1:24" ht="153">
      <c r="A12" s="14" t="s">
        <v>86</v>
      </c>
      <c r="B12" s="14" t="s">
        <v>87</v>
      </c>
      <c r="C12" s="14" t="s">
        <v>3</v>
      </c>
      <c r="D12" s="14" t="s">
        <v>9</v>
      </c>
      <c r="E12" s="14" t="s">
        <v>118</v>
      </c>
      <c r="F12" s="15">
        <v>42983</v>
      </c>
      <c r="G12" s="14">
        <v>17</v>
      </c>
      <c r="H12" s="14">
        <v>0</v>
      </c>
      <c r="I12" s="14"/>
      <c r="J12" s="16" t="s">
        <v>125</v>
      </c>
      <c r="K12" s="14" t="s">
        <v>89</v>
      </c>
      <c r="L12" s="14" t="s">
        <v>12</v>
      </c>
      <c r="M12" s="14" t="s">
        <v>116</v>
      </c>
      <c r="N12" s="14" t="s">
        <v>120</v>
      </c>
      <c r="O12" s="14" t="s">
        <v>91</v>
      </c>
      <c r="P12" s="14">
        <v>2</v>
      </c>
      <c r="Q12" s="16" t="s">
        <v>110</v>
      </c>
      <c r="R12" s="14" t="s">
        <v>19</v>
      </c>
      <c r="S12" s="17" t="s">
        <v>148</v>
      </c>
      <c r="T12" s="16" t="s">
        <v>145</v>
      </c>
      <c r="U12" s="16" t="s">
        <v>111</v>
      </c>
      <c r="V12" s="14">
        <v>2017</v>
      </c>
      <c r="W12" s="16" t="s">
        <v>145</v>
      </c>
      <c r="X12" s="18"/>
    </row>
    <row r="13" spans="1:24" ht="178.5">
      <c r="A13" s="14" t="s">
        <v>86</v>
      </c>
      <c r="B13" s="14" t="s">
        <v>87</v>
      </c>
      <c r="C13" s="14" t="s">
        <v>3</v>
      </c>
      <c r="D13" s="14" t="s">
        <v>9</v>
      </c>
      <c r="E13" s="14" t="s">
        <v>118</v>
      </c>
      <c r="F13" s="15">
        <v>42983</v>
      </c>
      <c r="G13" s="14">
        <v>17</v>
      </c>
      <c r="H13" s="14">
        <v>0</v>
      </c>
      <c r="I13" s="14"/>
      <c r="J13" s="16" t="s">
        <v>125</v>
      </c>
      <c r="K13" s="14" t="s">
        <v>89</v>
      </c>
      <c r="L13" s="16" t="s">
        <v>11</v>
      </c>
      <c r="M13" s="14" t="s">
        <v>117</v>
      </c>
      <c r="N13" s="16" t="s">
        <v>126</v>
      </c>
      <c r="O13" s="14" t="s">
        <v>91</v>
      </c>
      <c r="P13" s="14">
        <v>2</v>
      </c>
      <c r="Q13" s="16" t="s">
        <v>110</v>
      </c>
      <c r="R13" s="14" t="s">
        <v>19</v>
      </c>
      <c r="S13" s="17" t="s">
        <v>148</v>
      </c>
      <c r="T13" s="16" t="s">
        <v>145</v>
      </c>
      <c r="U13" s="16" t="s">
        <v>111</v>
      </c>
      <c r="V13" s="14">
        <v>2017</v>
      </c>
      <c r="W13" s="16" t="s">
        <v>145</v>
      </c>
      <c r="X13" s="18"/>
    </row>
    <row r="14" spans="1:24" ht="229.5">
      <c r="A14" s="14" t="s">
        <v>86</v>
      </c>
      <c r="B14" s="14" t="s">
        <v>87</v>
      </c>
      <c r="C14" s="14" t="s">
        <v>3</v>
      </c>
      <c r="D14" s="14" t="s">
        <v>9</v>
      </c>
      <c r="E14" s="14" t="s">
        <v>118</v>
      </c>
      <c r="F14" s="15">
        <v>42983</v>
      </c>
      <c r="G14" s="14">
        <v>17</v>
      </c>
      <c r="H14" s="14">
        <v>0</v>
      </c>
      <c r="I14" s="14"/>
      <c r="J14" s="16" t="s">
        <v>125</v>
      </c>
      <c r="K14" s="14" t="s">
        <v>89</v>
      </c>
      <c r="L14" s="16" t="s">
        <v>11</v>
      </c>
      <c r="M14" s="14" t="s">
        <v>117</v>
      </c>
      <c r="N14" s="16" t="s">
        <v>127</v>
      </c>
      <c r="O14" s="14" t="s">
        <v>91</v>
      </c>
      <c r="P14" s="14">
        <v>2</v>
      </c>
      <c r="Q14" s="16" t="s">
        <v>110</v>
      </c>
      <c r="R14" s="14" t="s">
        <v>19</v>
      </c>
      <c r="S14" s="17" t="s">
        <v>148</v>
      </c>
      <c r="T14" s="16" t="s">
        <v>145</v>
      </c>
      <c r="U14" s="16" t="s">
        <v>111</v>
      </c>
      <c r="V14" s="14">
        <v>2017</v>
      </c>
      <c r="W14" s="16" t="s">
        <v>145</v>
      </c>
      <c r="X14" s="18"/>
    </row>
    <row r="15" spans="1:24" ht="14.25" customHeight="1">
      <c r="A15" s="14" t="s">
        <v>86</v>
      </c>
      <c r="B15" s="14" t="s">
        <v>87</v>
      </c>
      <c r="C15" s="14" t="s">
        <v>3</v>
      </c>
      <c r="D15" s="14" t="s">
        <v>9</v>
      </c>
      <c r="E15" s="14" t="s">
        <v>118</v>
      </c>
      <c r="F15" s="15">
        <v>42983</v>
      </c>
      <c r="G15" s="14">
        <v>17</v>
      </c>
      <c r="H15" s="14">
        <v>0</v>
      </c>
      <c r="I15" s="14"/>
      <c r="J15" s="16" t="s">
        <v>125</v>
      </c>
      <c r="K15" s="14" t="s">
        <v>89</v>
      </c>
      <c r="L15" s="16" t="s">
        <v>12</v>
      </c>
      <c r="M15" s="16" t="s">
        <v>117</v>
      </c>
      <c r="N15" s="16" t="s">
        <v>128</v>
      </c>
      <c r="O15" s="14" t="s">
        <v>91</v>
      </c>
      <c r="P15" s="14">
        <v>2</v>
      </c>
      <c r="Q15" s="16" t="s">
        <v>110</v>
      </c>
      <c r="R15" s="14" t="s">
        <v>19</v>
      </c>
      <c r="S15" s="17" t="s">
        <v>148</v>
      </c>
      <c r="T15" s="16" t="s">
        <v>145</v>
      </c>
      <c r="U15" s="16" t="s">
        <v>111</v>
      </c>
      <c r="V15" s="14">
        <v>2017</v>
      </c>
      <c r="W15" s="16" t="s">
        <v>145</v>
      </c>
      <c r="X15" s="18"/>
    </row>
    <row r="16" spans="1:24" ht="12" customHeight="1">
      <c r="A16" s="14" t="s">
        <v>86</v>
      </c>
      <c r="B16" s="14" t="s">
        <v>87</v>
      </c>
      <c r="C16" s="14" t="s">
        <v>3</v>
      </c>
      <c r="D16" s="14" t="s">
        <v>9</v>
      </c>
      <c r="E16" s="14" t="s">
        <v>118</v>
      </c>
      <c r="F16" s="15">
        <v>42983</v>
      </c>
      <c r="G16" s="14">
        <v>17</v>
      </c>
      <c r="H16" s="14">
        <v>0</v>
      </c>
      <c r="I16" s="14"/>
      <c r="J16" s="16" t="s">
        <v>125</v>
      </c>
      <c r="K16" s="14" t="s">
        <v>89</v>
      </c>
      <c r="L16" s="14" t="s">
        <v>11</v>
      </c>
      <c r="M16" s="14" t="s">
        <v>117</v>
      </c>
      <c r="N16" s="16" t="s">
        <v>129</v>
      </c>
      <c r="O16" s="14" t="s">
        <v>91</v>
      </c>
      <c r="P16" s="14">
        <v>2</v>
      </c>
      <c r="Q16" s="16" t="s">
        <v>110</v>
      </c>
      <c r="R16" s="14" t="s">
        <v>19</v>
      </c>
      <c r="S16" s="17" t="s">
        <v>148</v>
      </c>
      <c r="T16" s="16" t="s">
        <v>145</v>
      </c>
      <c r="U16" s="16" t="s">
        <v>111</v>
      </c>
      <c r="V16" s="14">
        <v>2017</v>
      </c>
      <c r="W16" s="16" t="s">
        <v>145</v>
      </c>
      <c r="X16" s="18"/>
    </row>
    <row r="17" spans="1:24" ht="216.75">
      <c r="A17" s="14" t="s">
        <v>86</v>
      </c>
      <c r="B17" s="14" t="s">
        <v>87</v>
      </c>
      <c r="C17" s="14" t="s">
        <v>3</v>
      </c>
      <c r="D17" s="14" t="s">
        <v>9</v>
      </c>
      <c r="E17" s="14" t="s">
        <v>118</v>
      </c>
      <c r="F17" s="15">
        <v>42983</v>
      </c>
      <c r="G17" s="14">
        <v>17</v>
      </c>
      <c r="H17" s="14">
        <v>0</v>
      </c>
      <c r="I17" s="14"/>
      <c r="J17" s="16" t="s">
        <v>125</v>
      </c>
      <c r="K17" s="14" t="s">
        <v>89</v>
      </c>
      <c r="L17" s="14" t="s">
        <v>11</v>
      </c>
      <c r="M17" s="14" t="s">
        <v>117</v>
      </c>
      <c r="N17" s="14" t="s">
        <v>130</v>
      </c>
      <c r="O17" s="14" t="s">
        <v>91</v>
      </c>
      <c r="P17" s="14">
        <v>2</v>
      </c>
      <c r="Q17" s="16" t="s">
        <v>110</v>
      </c>
      <c r="R17" s="14" t="s">
        <v>19</v>
      </c>
      <c r="S17" s="17" t="s">
        <v>148</v>
      </c>
      <c r="T17" s="16" t="s">
        <v>145</v>
      </c>
      <c r="U17" s="16" t="s">
        <v>111</v>
      </c>
      <c r="V17" s="14">
        <v>2017</v>
      </c>
      <c r="W17" s="16" t="s">
        <v>145</v>
      </c>
      <c r="X17" s="18"/>
    </row>
    <row r="18" spans="1:24" ht="153">
      <c r="A18" s="14" t="s">
        <v>86</v>
      </c>
      <c r="B18" s="14" t="s">
        <v>87</v>
      </c>
      <c r="C18" s="14" t="s">
        <v>3</v>
      </c>
      <c r="D18" s="14" t="s">
        <v>9</v>
      </c>
      <c r="E18" s="14" t="s">
        <v>118</v>
      </c>
      <c r="F18" s="15">
        <v>42983</v>
      </c>
      <c r="G18" s="14">
        <v>18</v>
      </c>
      <c r="H18" s="14">
        <v>0</v>
      </c>
      <c r="I18" s="14"/>
      <c r="J18" s="16" t="s">
        <v>131</v>
      </c>
      <c r="K18" s="14" t="s">
        <v>89</v>
      </c>
      <c r="L18" s="14" t="s">
        <v>12</v>
      </c>
      <c r="M18" s="14" t="s">
        <v>90</v>
      </c>
      <c r="N18" s="20" t="s">
        <v>135</v>
      </c>
      <c r="O18" s="14" t="s">
        <v>91</v>
      </c>
      <c r="P18" s="14">
        <v>3</v>
      </c>
      <c r="Q18" s="16" t="s">
        <v>110</v>
      </c>
      <c r="R18" s="14" t="s">
        <v>19</v>
      </c>
      <c r="S18" s="17" t="s">
        <v>149</v>
      </c>
      <c r="T18" s="16" t="s">
        <v>146</v>
      </c>
      <c r="U18" s="16" t="s">
        <v>111</v>
      </c>
      <c r="V18" s="14">
        <v>2017</v>
      </c>
      <c r="W18" s="16" t="s">
        <v>146</v>
      </c>
      <c r="X18" s="18"/>
    </row>
    <row r="19" spans="1:24" ht="153">
      <c r="A19" s="14" t="s">
        <v>86</v>
      </c>
      <c r="B19" s="14" t="s">
        <v>87</v>
      </c>
      <c r="C19" s="14" t="s">
        <v>3</v>
      </c>
      <c r="D19" s="14" t="s">
        <v>9</v>
      </c>
      <c r="E19" s="14" t="s">
        <v>118</v>
      </c>
      <c r="F19" s="15">
        <v>42983</v>
      </c>
      <c r="G19" s="14">
        <v>18</v>
      </c>
      <c r="H19" s="14">
        <v>0</v>
      </c>
      <c r="I19" s="14"/>
      <c r="J19" s="16" t="s">
        <v>131</v>
      </c>
      <c r="K19" s="14" t="s">
        <v>89</v>
      </c>
      <c r="L19" s="14" t="s">
        <v>12</v>
      </c>
      <c r="M19" s="14" t="s">
        <v>116</v>
      </c>
      <c r="N19" s="20" t="s">
        <v>132</v>
      </c>
      <c r="O19" s="14" t="s">
        <v>91</v>
      </c>
      <c r="P19" s="14">
        <v>3</v>
      </c>
      <c r="Q19" s="16" t="s">
        <v>110</v>
      </c>
      <c r="R19" s="14" t="s">
        <v>19</v>
      </c>
      <c r="S19" s="17" t="s">
        <v>149</v>
      </c>
      <c r="T19" s="16" t="s">
        <v>146</v>
      </c>
      <c r="U19" s="16" t="s">
        <v>111</v>
      </c>
      <c r="V19" s="14">
        <v>2017</v>
      </c>
      <c r="W19" s="16" t="s">
        <v>146</v>
      </c>
      <c r="X19" s="18"/>
    </row>
    <row r="20" spans="1:24" ht="153">
      <c r="A20" s="14" t="s">
        <v>86</v>
      </c>
      <c r="B20" s="14" t="s">
        <v>87</v>
      </c>
      <c r="C20" s="14" t="s">
        <v>3</v>
      </c>
      <c r="D20" s="14" t="s">
        <v>9</v>
      </c>
      <c r="E20" s="14" t="s">
        <v>118</v>
      </c>
      <c r="F20" s="15">
        <v>42983</v>
      </c>
      <c r="G20" s="14">
        <v>19</v>
      </c>
      <c r="H20" s="14">
        <v>0</v>
      </c>
      <c r="I20" s="14"/>
      <c r="J20" s="16" t="s">
        <v>133</v>
      </c>
      <c r="K20" s="14" t="s">
        <v>89</v>
      </c>
      <c r="L20" s="14" t="s">
        <v>12</v>
      </c>
      <c r="M20" s="14" t="s">
        <v>90</v>
      </c>
      <c r="N20" s="20" t="s">
        <v>136</v>
      </c>
      <c r="O20" s="14" t="s">
        <v>91</v>
      </c>
      <c r="P20" s="14">
        <v>4</v>
      </c>
      <c r="Q20" s="16" t="s">
        <v>110</v>
      </c>
      <c r="R20" s="14" t="s">
        <v>19</v>
      </c>
      <c r="S20" s="17" t="s">
        <v>150</v>
      </c>
      <c r="T20" s="16" t="s">
        <v>146</v>
      </c>
      <c r="U20" s="16" t="s">
        <v>111</v>
      </c>
      <c r="V20" s="14">
        <v>2017</v>
      </c>
      <c r="W20" s="16" t="s">
        <v>146</v>
      </c>
      <c r="X20" s="18"/>
    </row>
    <row r="21" spans="1:24" ht="153">
      <c r="A21" s="14" t="s">
        <v>86</v>
      </c>
      <c r="B21" s="14" t="s">
        <v>87</v>
      </c>
      <c r="C21" s="14" t="s">
        <v>3</v>
      </c>
      <c r="D21" s="14" t="s">
        <v>9</v>
      </c>
      <c r="E21" s="14" t="s">
        <v>118</v>
      </c>
      <c r="F21" s="15">
        <v>42983</v>
      </c>
      <c r="G21" s="14">
        <v>19</v>
      </c>
      <c r="H21" s="14">
        <v>0</v>
      </c>
      <c r="I21" s="14"/>
      <c r="J21" s="16" t="s">
        <v>133</v>
      </c>
      <c r="K21" s="14" t="s">
        <v>89</v>
      </c>
      <c r="L21" s="14" t="s">
        <v>12</v>
      </c>
      <c r="M21" s="14" t="s">
        <v>116</v>
      </c>
      <c r="N21" s="20" t="s">
        <v>137</v>
      </c>
      <c r="O21" s="14" t="s">
        <v>91</v>
      </c>
      <c r="P21" s="14">
        <v>4</v>
      </c>
      <c r="Q21" s="16" t="s">
        <v>110</v>
      </c>
      <c r="R21" s="14" t="s">
        <v>19</v>
      </c>
      <c r="S21" s="17" t="s">
        <v>150</v>
      </c>
      <c r="T21" s="16" t="s">
        <v>146</v>
      </c>
      <c r="U21" s="16" t="s">
        <v>111</v>
      </c>
      <c r="V21" s="14">
        <v>2017</v>
      </c>
      <c r="W21" s="16" t="s">
        <v>146</v>
      </c>
      <c r="X21" s="18"/>
    </row>
    <row r="22" spans="1:24" ht="153">
      <c r="A22" s="14" t="s">
        <v>86</v>
      </c>
      <c r="B22" s="14" t="s">
        <v>87</v>
      </c>
      <c r="C22" s="14" t="s">
        <v>3</v>
      </c>
      <c r="D22" s="14" t="s">
        <v>9</v>
      </c>
      <c r="E22" s="14" t="s">
        <v>118</v>
      </c>
      <c r="F22" s="15">
        <v>42983</v>
      </c>
      <c r="G22" s="14">
        <v>19</v>
      </c>
      <c r="H22" s="14">
        <v>0</v>
      </c>
      <c r="I22" s="14"/>
      <c r="J22" s="16" t="s">
        <v>133</v>
      </c>
      <c r="K22" s="14" t="s">
        <v>89</v>
      </c>
      <c r="L22" s="14" t="s">
        <v>11</v>
      </c>
      <c r="M22" s="14" t="s">
        <v>117</v>
      </c>
      <c r="N22" s="20" t="s">
        <v>138</v>
      </c>
      <c r="O22" s="14" t="s">
        <v>91</v>
      </c>
      <c r="P22" s="14">
        <v>4</v>
      </c>
      <c r="Q22" s="16" t="s">
        <v>110</v>
      </c>
      <c r="R22" s="14" t="s">
        <v>19</v>
      </c>
      <c r="S22" s="17" t="s">
        <v>150</v>
      </c>
      <c r="T22" s="16" t="s">
        <v>146</v>
      </c>
      <c r="U22" s="16" t="s">
        <v>111</v>
      </c>
      <c r="V22" s="14">
        <v>2017</v>
      </c>
      <c r="W22" s="16" t="s">
        <v>146</v>
      </c>
      <c r="X22" s="18"/>
    </row>
    <row r="23" spans="1:24" ht="153">
      <c r="A23" s="14" t="s">
        <v>86</v>
      </c>
      <c r="B23" s="14" t="s">
        <v>87</v>
      </c>
      <c r="C23" s="14" t="s">
        <v>3</v>
      </c>
      <c r="D23" s="14" t="s">
        <v>9</v>
      </c>
      <c r="E23" s="14" t="s">
        <v>118</v>
      </c>
      <c r="F23" s="15">
        <v>42983</v>
      </c>
      <c r="G23" s="14">
        <v>19</v>
      </c>
      <c r="H23" s="14">
        <v>0</v>
      </c>
      <c r="I23" s="14"/>
      <c r="J23" s="16" t="s">
        <v>133</v>
      </c>
      <c r="K23" s="14" t="s">
        <v>89</v>
      </c>
      <c r="L23" s="14" t="s">
        <v>11</v>
      </c>
      <c r="M23" s="14" t="s">
        <v>117</v>
      </c>
      <c r="N23" s="21" t="s">
        <v>139</v>
      </c>
      <c r="O23" s="14" t="s">
        <v>91</v>
      </c>
      <c r="P23" s="14">
        <v>4</v>
      </c>
      <c r="Q23" s="16" t="s">
        <v>110</v>
      </c>
      <c r="R23" s="14" t="s">
        <v>19</v>
      </c>
      <c r="S23" s="17" t="s">
        <v>150</v>
      </c>
      <c r="T23" s="16" t="s">
        <v>146</v>
      </c>
      <c r="U23" s="16" t="s">
        <v>111</v>
      </c>
      <c r="V23" s="14">
        <v>2017</v>
      </c>
      <c r="W23" s="16" t="s">
        <v>146</v>
      </c>
      <c r="X23" s="18"/>
    </row>
    <row r="24" spans="1:24" ht="153">
      <c r="A24" s="14" t="s">
        <v>86</v>
      </c>
      <c r="B24" s="14" t="s">
        <v>87</v>
      </c>
      <c r="C24" s="14" t="s">
        <v>3</v>
      </c>
      <c r="D24" s="14" t="s">
        <v>9</v>
      </c>
      <c r="E24" s="14" t="s">
        <v>118</v>
      </c>
      <c r="F24" s="15">
        <v>42983</v>
      </c>
      <c r="G24" s="14">
        <v>19</v>
      </c>
      <c r="H24" s="14">
        <v>0</v>
      </c>
      <c r="I24" s="14"/>
      <c r="J24" s="16" t="s">
        <v>133</v>
      </c>
      <c r="K24" s="14" t="s">
        <v>89</v>
      </c>
      <c r="L24" s="14" t="s">
        <v>11</v>
      </c>
      <c r="M24" s="14" t="s">
        <v>117</v>
      </c>
      <c r="N24" s="22" t="s">
        <v>140</v>
      </c>
      <c r="O24" s="14" t="s">
        <v>91</v>
      </c>
      <c r="P24" s="14">
        <v>4</v>
      </c>
      <c r="Q24" s="16" t="s">
        <v>110</v>
      </c>
      <c r="R24" s="14" t="s">
        <v>19</v>
      </c>
      <c r="S24" s="17" t="s">
        <v>150</v>
      </c>
      <c r="T24" s="16" t="s">
        <v>146</v>
      </c>
      <c r="U24" s="16" t="s">
        <v>111</v>
      </c>
      <c r="V24" s="14">
        <v>2017</v>
      </c>
      <c r="W24" s="16" t="s">
        <v>146</v>
      </c>
      <c r="X24" s="18"/>
    </row>
    <row r="25" spans="1:24" ht="229.5">
      <c r="A25" s="14" t="s">
        <v>86</v>
      </c>
      <c r="B25" s="14" t="s">
        <v>87</v>
      </c>
      <c r="C25" s="14" t="s">
        <v>3</v>
      </c>
      <c r="D25" s="14" t="s">
        <v>9</v>
      </c>
      <c r="E25" s="14" t="s">
        <v>118</v>
      </c>
      <c r="F25" s="15">
        <v>42983</v>
      </c>
      <c r="G25" s="14">
        <v>19</v>
      </c>
      <c r="H25" s="14">
        <v>0</v>
      </c>
      <c r="I25" s="14"/>
      <c r="J25" s="16" t="s">
        <v>133</v>
      </c>
      <c r="K25" s="14" t="s">
        <v>89</v>
      </c>
      <c r="L25" s="14" t="s">
        <v>11</v>
      </c>
      <c r="M25" s="14" t="s">
        <v>117</v>
      </c>
      <c r="N25" s="21" t="s">
        <v>141</v>
      </c>
      <c r="O25" s="14" t="s">
        <v>91</v>
      </c>
      <c r="P25" s="14">
        <v>4</v>
      </c>
      <c r="Q25" s="16" t="s">
        <v>110</v>
      </c>
      <c r="R25" s="14" t="s">
        <v>19</v>
      </c>
      <c r="S25" s="17" t="s">
        <v>150</v>
      </c>
      <c r="T25" s="16" t="s">
        <v>146</v>
      </c>
      <c r="U25" s="16" t="s">
        <v>111</v>
      </c>
      <c r="V25" s="14">
        <v>2017</v>
      </c>
      <c r="W25" s="16" t="s">
        <v>146</v>
      </c>
      <c r="X25" s="18"/>
    </row>
    <row r="26" spans="1:24" ht="255">
      <c r="A26" s="14" t="s">
        <v>86</v>
      </c>
      <c r="B26" s="14" t="s">
        <v>87</v>
      </c>
      <c r="C26" s="14" t="s">
        <v>3</v>
      </c>
      <c r="D26" s="14" t="s">
        <v>9</v>
      </c>
      <c r="E26" s="14" t="s">
        <v>118</v>
      </c>
      <c r="F26" s="15">
        <v>42983</v>
      </c>
      <c r="G26" s="14">
        <v>20</v>
      </c>
      <c r="H26" s="14">
        <v>0</v>
      </c>
      <c r="I26" s="14"/>
      <c r="J26" s="16" t="s">
        <v>134</v>
      </c>
      <c r="K26" s="14" t="s">
        <v>89</v>
      </c>
      <c r="L26" s="14" t="s">
        <v>12</v>
      </c>
      <c r="M26" s="14" t="s">
        <v>90</v>
      </c>
      <c r="N26" s="16" t="s">
        <v>142</v>
      </c>
      <c r="O26" s="14" t="s">
        <v>91</v>
      </c>
      <c r="P26" s="14">
        <v>5</v>
      </c>
      <c r="Q26" s="16" t="s">
        <v>110</v>
      </c>
      <c r="R26" s="14" t="s">
        <v>19</v>
      </c>
      <c r="S26" s="23"/>
      <c r="T26" s="16" t="s">
        <v>146</v>
      </c>
      <c r="U26" s="16" t="s">
        <v>111</v>
      </c>
      <c r="V26" s="14">
        <v>2017</v>
      </c>
      <c r="W26" s="16" t="s">
        <v>146</v>
      </c>
      <c r="X26" s="24" t="s">
        <v>144</v>
      </c>
    </row>
    <row r="27" spans="1:24" ht="255">
      <c r="A27" s="14" t="s">
        <v>86</v>
      </c>
      <c r="B27" s="14" t="s">
        <v>87</v>
      </c>
      <c r="C27" s="14" t="s">
        <v>3</v>
      </c>
      <c r="D27" s="14" t="s">
        <v>9</v>
      </c>
      <c r="E27" s="14" t="s">
        <v>118</v>
      </c>
      <c r="F27" s="15">
        <v>42983</v>
      </c>
      <c r="G27" s="14">
        <v>20</v>
      </c>
      <c r="H27" s="14">
        <v>0</v>
      </c>
      <c r="I27" s="14"/>
      <c r="J27" s="16" t="s">
        <v>134</v>
      </c>
      <c r="K27" s="14" t="s">
        <v>89</v>
      </c>
      <c r="L27" s="14" t="s">
        <v>12</v>
      </c>
      <c r="M27" s="14" t="s">
        <v>116</v>
      </c>
      <c r="N27" s="16" t="s">
        <v>143</v>
      </c>
      <c r="O27" s="14" t="s">
        <v>91</v>
      </c>
      <c r="P27" s="14">
        <v>5</v>
      </c>
      <c r="Q27" s="16" t="s">
        <v>110</v>
      </c>
      <c r="R27" s="14" t="s">
        <v>19</v>
      </c>
      <c r="S27" s="23"/>
      <c r="T27" s="16" t="s">
        <v>146</v>
      </c>
      <c r="U27" s="16" t="s">
        <v>111</v>
      </c>
      <c r="V27" s="14">
        <v>2017</v>
      </c>
      <c r="W27" s="16" t="s">
        <v>146</v>
      </c>
      <c r="X27" s="24" t="s">
        <v>144</v>
      </c>
    </row>
    <row r="28" spans="14:22" ht="12.75">
      <c r="N28" s="7"/>
      <c r="O28" s="7"/>
      <c r="R28" s="10"/>
      <c r="S28" s="4"/>
      <c r="T28" s="5"/>
      <c r="V28" s="8"/>
    </row>
    <row r="29" spans="14:22" ht="12.75">
      <c r="N29" s="7"/>
      <c r="O29" s="7"/>
      <c r="R29" s="10"/>
      <c r="S29" s="4"/>
      <c r="T29" s="5"/>
      <c r="V29" s="8"/>
    </row>
    <row r="30" spans="14:22" ht="12.75">
      <c r="N30" s="7"/>
      <c r="O30" s="7"/>
      <c r="R30" s="10"/>
      <c r="S30" s="4"/>
      <c r="T30" s="5"/>
      <c r="V30" s="8"/>
    </row>
    <row r="31" spans="14:22" ht="12.75">
      <c r="N31" s="7"/>
      <c r="O31" s="7"/>
      <c r="R31" s="10"/>
      <c r="S31" s="4"/>
      <c r="T31" s="5"/>
      <c r="V31" s="8"/>
    </row>
    <row r="32" spans="14:22" ht="12.75">
      <c r="N32" s="7"/>
      <c r="O32" s="7"/>
      <c r="R32" s="10"/>
      <c r="S32" s="4"/>
      <c r="T32" s="5"/>
      <c r="V32" s="8"/>
    </row>
    <row r="33" spans="14:22" ht="12.75">
      <c r="N33" s="7"/>
      <c r="O33" s="7"/>
      <c r="R33" s="10"/>
      <c r="S33" s="4"/>
      <c r="T33" s="5"/>
      <c r="V33" s="8"/>
    </row>
    <row r="34" spans="14:22" ht="12.75">
      <c r="N34" s="7"/>
      <c r="O34" s="7"/>
      <c r="R34" s="10"/>
      <c r="S34" s="4"/>
      <c r="T34" s="5"/>
      <c r="V34" s="8"/>
    </row>
    <row r="35" spans="14:22" ht="12.75">
      <c r="N35" s="7"/>
      <c r="O35" s="7"/>
      <c r="R35" s="10"/>
      <c r="S35" s="4"/>
      <c r="T35" s="5"/>
      <c r="V35" s="8"/>
    </row>
    <row r="36" spans="14:22" ht="12.75">
      <c r="N36" s="7"/>
      <c r="O36" s="7"/>
      <c r="R36" s="10"/>
      <c r="S36" s="4"/>
      <c r="T36" s="5"/>
      <c r="V36" s="8"/>
    </row>
    <row r="37" spans="14:22" ht="12.75">
      <c r="N37" s="7"/>
      <c r="O37" s="7"/>
      <c r="R37" s="10"/>
      <c r="S37" s="4"/>
      <c r="T37" s="5"/>
      <c r="V37" s="8"/>
    </row>
    <row r="38" spans="14:22" ht="12.75">
      <c r="N38" s="7"/>
      <c r="O38" s="7"/>
      <c r="R38" s="10"/>
      <c r="S38" s="4"/>
      <c r="T38" s="5"/>
      <c r="V38" s="8"/>
    </row>
    <row r="39" spans="14:22" ht="12.75">
      <c r="N39" s="7"/>
      <c r="O39" s="7"/>
      <c r="R39" s="10"/>
      <c r="S39" s="4"/>
      <c r="T39" s="5"/>
      <c r="V39" s="8"/>
    </row>
    <row r="40" spans="14:22" ht="12.75">
      <c r="N40" s="7"/>
      <c r="O40" s="7"/>
      <c r="R40" s="10"/>
      <c r="S40" s="4"/>
      <c r="T40" s="5"/>
      <c r="V40" s="8"/>
    </row>
    <row r="41" spans="14:22" ht="12.75">
      <c r="N41" s="7"/>
      <c r="O41" s="7"/>
      <c r="R41" s="10"/>
      <c r="S41" s="4"/>
      <c r="T41" s="5"/>
      <c r="V41" s="8"/>
    </row>
    <row r="42" spans="8:22" ht="12.75">
      <c r="H42" s="7"/>
      <c r="N42" s="7"/>
      <c r="O42" s="7"/>
      <c r="R42" s="9"/>
      <c r="S42" s="8"/>
      <c r="T42" s="6"/>
      <c r="U42" s="7"/>
      <c r="V42" s="8"/>
    </row>
    <row r="43" spans="8:22" ht="12.75">
      <c r="H43" s="7"/>
      <c r="N43" s="7"/>
      <c r="O43" s="7"/>
      <c r="R43" s="9"/>
      <c r="S43" s="8"/>
      <c r="T43" s="6"/>
      <c r="U43" s="7"/>
      <c r="V43" s="8"/>
    </row>
    <row r="44" spans="8:22" ht="12.75">
      <c r="H44" s="7"/>
      <c r="N44" s="7"/>
      <c r="O44" s="7"/>
      <c r="R44" s="9"/>
      <c r="S44" s="8"/>
      <c r="T44" s="6"/>
      <c r="U44" s="7"/>
      <c r="V44" s="8"/>
    </row>
    <row r="45" spans="8:22" ht="12.75">
      <c r="H45" s="7"/>
      <c r="N45" s="7"/>
      <c r="O45" s="7"/>
      <c r="R45" s="9"/>
      <c r="S45" s="8"/>
      <c r="T45" s="6"/>
      <c r="U45" s="7"/>
      <c r="V45" s="8"/>
    </row>
    <row r="46" spans="8:22" ht="12.75">
      <c r="H46" s="7"/>
      <c r="O46" s="7"/>
      <c r="R46" s="9"/>
      <c r="S46" s="8"/>
      <c r="T46" s="6"/>
      <c r="U46" s="7"/>
      <c r="V46" s="8"/>
    </row>
    <row r="47" spans="8:22" ht="12.75">
      <c r="H47" s="7"/>
      <c r="R47" s="9"/>
      <c r="S47" s="8"/>
      <c r="T47" s="6"/>
      <c r="U47" s="7"/>
      <c r="V47" s="8"/>
    </row>
    <row r="48" spans="8:22" ht="12.75">
      <c r="H48" s="7"/>
      <c r="R48" s="9"/>
      <c r="S48" s="8"/>
      <c r="T48" s="6"/>
      <c r="U48" s="7"/>
      <c r="V48" s="8"/>
    </row>
    <row r="49" spans="8:22" ht="12.75">
      <c r="H49" s="7"/>
      <c r="R49" s="9"/>
      <c r="S49" s="8"/>
      <c r="T49" s="6"/>
      <c r="U49" s="7"/>
      <c r="V49" s="8"/>
    </row>
    <row r="50" spans="8:22" ht="12.75">
      <c r="H50" s="7"/>
      <c r="R50" s="9"/>
      <c r="S50" s="8"/>
      <c r="T50" s="6"/>
      <c r="U50" s="7"/>
      <c r="V50" s="8"/>
    </row>
    <row r="51" spans="8:22" ht="12.75">
      <c r="H51" s="7"/>
      <c r="R51" s="9"/>
      <c r="S51" s="8"/>
      <c r="T51" s="6"/>
      <c r="U51" s="7"/>
      <c r="V51" s="8"/>
    </row>
    <row r="52" spans="8:22" ht="12.75">
      <c r="H52" s="7"/>
      <c r="R52" s="9"/>
      <c r="S52" s="8"/>
      <c r="T52" s="6"/>
      <c r="U52" s="7"/>
      <c r="V52" s="8"/>
    </row>
    <row r="53" spans="8:22" ht="12.75">
      <c r="H53" s="7"/>
      <c r="R53" s="9"/>
      <c r="S53" s="8"/>
      <c r="T53" s="6"/>
      <c r="U53" s="7"/>
      <c r="V53" s="8"/>
    </row>
    <row r="54" spans="8:22" ht="12.75">
      <c r="H54" s="7"/>
      <c r="R54" s="9"/>
      <c r="S54" s="8"/>
      <c r="T54" s="6"/>
      <c r="U54" s="7"/>
      <c r="V54" s="8"/>
    </row>
    <row r="55" spans="8:22" ht="12.75">
      <c r="H55" s="7"/>
      <c r="R55" s="9"/>
      <c r="S55" s="8"/>
      <c r="T55" s="6"/>
      <c r="U55" s="7"/>
      <c r="V55" s="8"/>
    </row>
    <row r="56" spans="8:22" ht="12.75">
      <c r="H56" s="7"/>
      <c r="R56" s="9"/>
      <c r="S56" s="8"/>
      <c r="T56" s="6"/>
      <c r="U56" s="7"/>
      <c r="V56" s="8"/>
    </row>
    <row r="57" spans="8:22" ht="12.75">
      <c r="H57" s="7"/>
      <c r="R57" s="9"/>
      <c r="S57" s="8"/>
      <c r="T57" s="6"/>
      <c r="U57" s="7"/>
      <c r="V57" s="8"/>
    </row>
    <row r="58" spans="8:22" ht="12.75">
      <c r="H58" s="7"/>
      <c r="R58" s="9"/>
      <c r="S58" s="8"/>
      <c r="T58" s="6"/>
      <c r="U58" s="7"/>
      <c r="V58" s="8"/>
    </row>
    <row r="59" spans="8:22" ht="12.75">
      <c r="H59" s="7"/>
      <c r="R59" s="9"/>
      <c r="S59" s="8"/>
      <c r="T59" s="6"/>
      <c r="U59" s="7"/>
      <c r="V59" s="8"/>
    </row>
    <row r="60" spans="8:22" ht="12.75">
      <c r="H60" s="7"/>
      <c r="R60" s="9"/>
      <c r="S60" s="8"/>
      <c r="T60" s="6"/>
      <c r="U60" s="7"/>
      <c r="V60" s="8"/>
    </row>
    <row r="61" spans="8:22" ht="12.75">
      <c r="H61" s="7"/>
      <c r="R61" s="7"/>
      <c r="S61" s="8"/>
      <c r="T61" s="6"/>
      <c r="U61" s="7"/>
      <c r="V61" s="8"/>
    </row>
    <row r="62" spans="8:22" ht="12.75">
      <c r="H62" s="7"/>
      <c r="R62" s="7"/>
      <c r="S62" s="8"/>
      <c r="T62" s="6"/>
      <c r="U62" s="7"/>
      <c r="V62" s="8"/>
    </row>
    <row r="63" spans="8:22" ht="12.75">
      <c r="H63" s="7"/>
      <c r="R63" s="7"/>
      <c r="S63" s="8"/>
      <c r="T63" s="6"/>
      <c r="U63" s="7"/>
      <c r="V63" s="8"/>
    </row>
    <row r="64" spans="8:22" ht="12.75">
      <c r="H64" s="7"/>
      <c r="R64" s="9"/>
      <c r="S64" s="8"/>
      <c r="T64" s="6"/>
      <c r="U64" s="7"/>
      <c r="V64" s="8"/>
    </row>
    <row r="65" spans="8:22" ht="12.75">
      <c r="H65" s="7"/>
      <c r="R65" s="9"/>
      <c r="S65" s="8"/>
      <c r="T65" s="6"/>
      <c r="U65" s="7"/>
      <c r="V65" s="8"/>
    </row>
    <row r="66" spans="8:22" ht="12.75">
      <c r="H66" s="7"/>
      <c r="R66" s="9"/>
      <c r="S66" s="8"/>
      <c r="T66" s="6"/>
      <c r="U66" s="7"/>
      <c r="V66" s="8"/>
    </row>
    <row r="67" spans="8:22" ht="12.75">
      <c r="H67" s="7"/>
      <c r="R67" s="9"/>
      <c r="S67" s="8"/>
      <c r="T67" s="6"/>
      <c r="U67" s="7"/>
      <c r="V67" s="8"/>
    </row>
    <row r="68" spans="8:22" ht="12.75">
      <c r="H68" s="7"/>
      <c r="R68" s="9"/>
      <c r="S68" s="8"/>
      <c r="T68" s="6"/>
      <c r="U68" s="7"/>
      <c r="V68" s="8"/>
    </row>
    <row r="69" spans="8:22" ht="12.75">
      <c r="H69" s="7"/>
      <c r="R69" s="9"/>
      <c r="S69" s="8"/>
      <c r="T69" s="6"/>
      <c r="U69" s="7"/>
      <c r="V69" s="8"/>
    </row>
    <row r="70" spans="8:22" ht="12.75">
      <c r="H70" s="7"/>
      <c r="R70" s="9"/>
      <c r="S70" s="8"/>
      <c r="T70" s="6"/>
      <c r="U70" s="7"/>
      <c r="V70" s="8"/>
    </row>
    <row r="71" spans="8:22" ht="12.75">
      <c r="H71" s="7"/>
      <c r="R71" s="9"/>
      <c r="S71" s="8"/>
      <c r="T71" s="6"/>
      <c r="U71" s="7"/>
      <c r="V71" s="8"/>
    </row>
    <row r="72" spans="8:22" ht="12.75">
      <c r="H72" s="7"/>
      <c r="R72" s="9"/>
      <c r="S72" s="8"/>
      <c r="T72" s="6"/>
      <c r="U72" s="7"/>
      <c r="V72" s="8"/>
    </row>
    <row r="73" spans="8:22" ht="12.75">
      <c r="H73" s="7"/>
      <c r="R73" s="9"/>
      <c r="S73" s="8"/>
      <c r="T73" s="6"/>
      <c r="U73" s="7"/>
      <c r="V73" s="8"/>
    </row>
    <row r="74" spans="8:22" ht="12.75">
      <c r="H74" s="7"/>
      <c r="R74" s="9"/>
      <c r="S74" s="8"/>
      <c r="T74" s="6"/>
      <c r="U74" s="7"/>
      <c r="V74" s="8"/>
    </row>
    <row r="75" spans="8:22" ht="12.75">
      <c r="H75" s="7"/>
      <c r="R75" s="7"/>
      <c r="S75" s="8"/>
      <c r="T75" s="6"/>
      <c r="U75" s="7"/>
      <c r="V75" s="8"/>
    </row>
    <row r="76" spans="8:22" ht="12.75">
      <c r="H76" s="7"/>
      <c r="R76" s="7"/>
      <c r="S76" s="8"/>
      <c r="T76" s="6"/>
      <c r="U76" s="7"/>
      <c r="V76" s="8"/>
    </row>
    <row r="77" spans="8:22" ht="12.75">
      <c r="H77" s="7"/>
      <c r="R77" s="7"/>
      <c r="S77" s="8"/>
      <c r="T77" s="6"/>
      <c r="U77" s="7"/>
      <c r="V77" s="8"/>
    </row>
    <row r="78" spans="8:22" ht="12.75">
      <c r="H78" s="7"/>
      <c r="R78" s="7"/>
      <c r="S78" s="8"/>
      <c r="T78" s="6"/>
      <c r="U78" s="7"/>
      <c r="V78" s="8"/>
    </row>
    <row r="79" spans="8:22" ht="12.75">
      <c r="H79" s="7"/>
      <c r="R79" s="7"/>
      <c r="S79" s="8"/>
      <c r="T79" s="6"/>
      <c r="U79" s="7"/>
      <c r="V79" s="8"/>
    </row>
    <row r="80" spans="8:22" ht="12.75">
      <c r="H80" s="7"/>
      <c r="R80" s="7"/>
      <c r="S80" s="8"/>
      <c r="T80" s="6"/>
      <c r="U80" s="7"/>
      <c r="V80" s="8"/>
    </row>
    <row r="81" spans="8:22" ht="12.75">
      <c r="H81" s="7"/>
      <c r="R81" s="7"/>
      <c r="S81" s="8"/>
      <c r="T81" s="6"/>
      <c r="U81" s="7"/>
      <c r="V81" s="8"/>
    </row>
    <row r="82" spans="8:22" ht="12.75">
      <c r="H82" s="7"/>
      <c r="R82" s="7"/>
      <c r="S82" s="8"/>
      <c r="T82" s="6"/>
      <c r="U82" s="7"/>
      <c r="V82" s="8"/>
    </row>
    <row r="83" spans="8:22" ht="12.75">
      <c r="H83" s="7"/>
      <c r="R83" s="7"/>
      <c r="S83" s="8"/>
      <c r="T83" s="6"/>
      <c r="U83" s="7"/>
      <c r="V83" s="8"/>
    </row>
    <row r="84" spans="8:22" ht="12.75">
      <c r="H84" s="7"/>
      <c r="R84" s="7"/>
      <c r="S84" s="8"/>
      <c r="T84" s="6"/>
      <c r="U84" s="7"/>
      <c r="V84" s="8"/>
    </row>
    <row r="85" spans="8:22" ht="12.75">
      <c r="H85" s="7"/>
      <c r="R85" s="7"/>
      <c r="S85" s="8"/>
      <c r="T85" s="6"/>
      <c r="U85" s="7"/>
      <c r="V85" s="8"/>
    </row>
    <row r="86" spans="8:22" ht="12.75">
      <c r="H86" s="7"/>
      <c r="R86" s="7"/>
      <c r="S86" s="8"/>
      <c r="T86" s="6"/>
      <c r="U86" s="7"/>
      <c r="V86" s="8"/>
    </row>
    <row r="87" spans="8:22" ht="12.75">
      <c r="H87" s="7"/>
      <c r="R87" s="7"/>
      <c r="S87" s="8"/>
      <c r="T87" s="6"/>
      <c r="U87" s="7"/>
      <c r="V87" s="8"/>
    </row>
    <row r="88" spans="8:22" ht="12.75">
      <c r="H88" s="7"/>
      <c r="R88" s="7"/>
      <c r="S88" s="8"/>
      <c r="T88" s="6"/>
      <c r="U88" s="7"/>
      <c r="V88" s="8"/>
    </row>
    <row r="89" spans="8:23" ht="12.75">
      <c r="H89" s="7"/>
      <c r="R89" s="7"/>
      <c r="S89" s="8"/>
      <c r="T89" s="6"/>
      <c r="U89" s="7"/>
      <c r="V89" s="8"/>
      <c r="W89" s="11"/>
    </row>
    <row r="90" spans="8:22" ht="12.75">
      <c r="H90" s="7"/>
      <c r="R90" s="7"/>
      <c r="S90" s="8"/>
      <c r="T90" s="6"/>
      <c r="U90" s="7"/>
      <c r="V90" s="8"/>
    </row>
    <row r="91" spans="8:22" ht="12.75">
      <c r="H91" s="7"/>
      <c r="R91" s="7"/>
      <c r="S91" s="8"/>
      <c r="T91" s="6"/>
      <c r="U91" s="7"/>
      <c r="V91" s="8"/>
    </row>
    <row r="92" spans="8:22" ht="12.75">
      <c r="H92" s="7"/>
      <c r="R92" s="7"/>
      <c r="S92" s="8"/>
      <c r="T92" s="6"/>
      <c r="U92" s="7"/>
      <c r="V92" s="8"/>
    </row>
    <row r="93" spans="8:22" ht="12.75">
      <c r="H93" s="7"/>
      <c r="R93" s="7"/>
      <c r="S93" s="8"/>
      <c r="T93" s="6"/>
      <c r="U93" s="7"/>
      <c r="V93" s="8"/>
    </row>
    <row r="94" spans="8:22" ht="12.75">
      <c r="H94" s="7"/>
      <c r="R94" s="7"/>
      <c r="S94" s="8"/>
      <c r="T94" s="6"/>
      <c r="U94" s="7"/>
      <c r="V94" s="8"/>
    </row>
    <row r="95" spans="8:22" ht="12.75">
      <c r="H95" s="7"/>
      <c r="R95" s="7"/>
      <c r="S95" s="8"/>
      <c r="T95" s="6"/>
      <c r="U95" s="7"/>
      <c r="V95" s="8"/>
    </row>
    <row r="96" spans="8:22" ht="12.75">
      <c r="H96" s="7"/>
      <c r="R96" s="7"/>
      <c r="S96" s="8"/>
      <c r="T96" s="6"/>
      <c r="U96" s="7"/>
      <c r="V96" s="8"/>
    </row>
    <row r="97" spans="8:22" ht="12.75">
      <c r="H97" s="7"/>
      <c r="R97" s="7"/>
      <c r="S97" s="8"/>
      <c r="T97" s="7"/>
      <c r="U97" s="7"/>
      <c r="V97" s="8"/>
    </row>
    <row r="98" spans="20:23" ht="12.75">
      <c r="T98" s="8"/>
      <c r="W98" s="8"/>
    </row>
    <row r="99" spans="20:23" ht="12.75">
      <c r="T99" s="8"/>
      <c r="W99" s="8"/>
    </row>
    <row r="100" ht="12.75">
      <c r="T100" s="8"/>
    </row>
    <row r="101" ht="12.75">
      <c r="T101" s="8"/>
    </row>
    <row r="102" ht="12.75">
      <c r="T102" s="8"/>
    </row>
  </sheetData>
  <sheetProtection/>
  <mergeCells count="1">
    <mergeCell ref="A6:X6"/>
  </mergeCells>
  <dataValidations count="2">
    <dataValidation type="list" allowBlank="1" showInputMessage="1" showErrorMessage="1" sqref="C8:C27">
      <formula1>hidden1</formula1>
    </dataValidation>
    <dataValidation type="list" allowBlank="1" showInputMessage="1" showErrorMessage="1" sqref="D8">
      <formula1>hidden2</formula1>
    </dataValidation>
  </dataValidations>
  <hyperlinks>
    <hyperlink ref="S8:S10" r:id="rId1" display="http://a245249236eda49dcbd9-4febb582370306e21521643c4f578978.r92.cf1.rackcdn.com/2017/transparencia/especifico/fraccion_IX/comision_gobernacion_puntos/trimestre_2/Acta_16-01-06-2017.pdf"/>
    <hyperlink ref="S11:S17" r:id="rId2" display="http://a245249236eda49dcbd9-4febb582370306e21521643c4f578978.r92.cf1.rackcdn.com/2017/transparencia/especifico/fraccion_IX/comision_gobernacion_puntos/trimestre_2/Acta_17-09-06-2017.pdf"/>
    <hyperlink ref="S18:S19" r:id="rId3" display="http://a245249236eda49dcbd9-4febb582370306e21521643c4f578978.r92.cf1.rackcdn.com/2017/transparencia/especifico/fraccion_IX/comision_gobernacion_puntos/trimestre_3/Acta_18-06-07-2017.pdf"/>
    <hyperlink ref="S20:S25" r:id="rId4" display="http://a245249236eda49dcbd9-4febb582370306e21521643c4f578978.r92.cf1.rackcdn.com/2017/transparencia/especifico/fraccion_IX/comision_gobernacion_puntos/trimestre_3/Acta_19-12-07-2017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3">
      <selection activeCell="C41" sqref="C41"/>
    </sheetView>
  </sheetViews>
  <sheetFormatPr defaultColWidth="9.140625" defaultRowHeight="12.75"/>
  <cols>
    <col min="1" max="1" width="3.00390625" style="0" customWidth="1"/>
    <col min="2" max="2" width="28.140625" style="0" customWidth="1"/>
    <col min="3" max="3" width="35.00390625" style="0" customWidth="1"/>
    <col min="4" max="4" width="34.42187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3" t="s">
        <v>74</v>
      </c>
      <c r="B3" s="3" t="s">
        <v>75</v>
      </c>
      <c r="C3" s="3" t="s">
        <v>76</v>
      </c>
      <c r="D3" s="3" t="s">
        <v>77</v>
      </c>
    </row>
    <row r="4" spans="1:4" ht="12.75">
      <c r="A4">
        <v>1</v>
      </c>
      <c r="B4" t="s">
        <v>92</v>
      </c>
      <c r="C4" t="s">
        <v>93</v>
      </c>
      <c r="D4" t="s">
        <v>94</v>
      </c>
    </row>
    <row r="5" spans="1:4" ht="12.75">
      <c r="A5">
        <v>1</v>
      </c>
      <c r="B5" t="s">
        <v>95</v>
      </c>
      <c r="C5" t="s">
        <v>96</v>
      </c>
      <c r="D5" t="s">
        <v>97</v>
      </c>
    </row>
    <row r="6" spans="1:4" ht="12.75">
      <c r="A6">
        <v>1</v>
      </c>
      <c r="B6" t="s">
        <v>98</v>
      </c>
      <c r="C6" t="s">
        <v>99</v>
      </c>
      <c r="D6" t="s">
        <v>100</v>
      </c>
    </row>
    <row r="7" spans="1:4" ht="12.75">
      <c r="A7">
        <v>1</v>
      </c>
      <c r="B7" t="s">
        <v>104</v>
      </c>
      <c r="C7" t="s">
        <v>105</v>
      </c>
      <c r="D7" t="s">
        <v>106</v>
      </c>
    </row>
    <row r="8" spans="1:4" ht="12.75">
      <c r="A8">
        <v>1</v>
      </c>
      <c r="B8" t="s">
        <v>107</v>
      </c>
      <c r="C8" t="s">
        <v>108</v>
      </c>
      <c r="D8" t="s">
        <v>109</v>
      </c>
    </row>
    <row r="9" spans="1:4" ht="12.75">
      <c r="A9">
        <v>2</v>
      </c>
      <c r="B9" t="s">
        <v>92</v>
      </c>
      <c r="C9" t="s">
        <v>93</v>
      </c>
      <c r="D9" t="s">
        <v>94</v>
      </c>
    </row>
    <row r="10" spans="1:4" ht="12.75">
      <c r="A10">
        <v>2</v>
      </c>
      <c r="B10" t="s">
        <v>95</v>
      </c>
      <c r="C10" t="s">
        <v>96</v>
      </c>
      <c r="D10" t="s">
        <v>97</v>
      </c>
    </row>
    <row r="11" spans="1:4" ht="12.75">
      <c r="A11">
        <v>2</v>
      </c>
      <c r="B11" t="s">
        <v>98</v>
      </c>
      <c r="C11" t="s">
        <v>99</v>
      </c>
      <c r="D11" t="s">
        <v>100</v>
      </c>
    </row>
    <row r="12" spans="1:4" ht="12.75">
      <c r="A12">
        <v>2</v>
      </c>
      <c r="B12" t="s">
        <v>104</v>
      </c>
      <c r="C12" t="s">
        <v>105</v>
      </c>
      <c r="D12" t="s">
        <v>106</v>
      </c>
    </row>
    <row r="13" spans="1:4" ht="12.75">
      <c r="A13">
        <v>2</v>
      </c>
      <c r="B13" t="s">
        <v>112</v>
      </c>
      <c r="C13" t="s">
        <v>113</v>
      </c>
      <c r="D13" t="s">
        <v>114</v>
      </c>
    </row>
    <row r="14" spans="1:4" ht="12.75">
      <c r="A14">
        <v>2</v>
      </c>
      <c r="B14" t="s">
        <v>107</v>
      </c>
      <c r="C14" t="s">
        <v>108</v>
      </c>
      <c r="D14" t="s">
        <v>109</v>
      </c>
    </row>
    <row r="15" spans="1:4" ht="12.75">
      <c r="A15">
        <v>2</v>
      </c>
      <c r="B15" t="s">
        <v>101</v>
      </c>
      <c r="C15" t="s">
        <v>102</v>
      </c>
      <c r="D15" t="s">
        <v>103</v>
      </c>
    </row>
    <row r="16" spans="1:4" ht="12.75">
      <c r="A16">
        <v>3</v>
      </c>
      <c r="B16" t="s">
        <v>92</v>
      </c>
      <c r="C16" t="s">
        <v>93</v>
      </c>
      <c r="D16" t="s">
        <v>94</v>
      </c>
    </row>
    <row r="17" spans="1:4" ht="12.75">
      <c r="A17">
        <v>3</v>
      </c>
      <c r="B17" t="s">
        <v>95</v>
      </c>
      <c r="C17" t="s">
        <v>96</v>
      </c>
      <c r="D17" t="s">
        <v>97</v>
      </c>
    </row>
    <row r="18" spans="1:4" ht="12.75">
      <c r="A18">
        <v>3</v>
      </c>
      <c r="B18" t="s">
        <v>98</v>
      </c>
      <c r="C18" t="s">
        <v>99</v>
      </c>
      <c r="D18" t="s">
        <v>100</v>
      </c>
    </row>
    <row r="19" spans="1:4" ht="12.75">
      <c r="A19">
        <v>3</v>
      </c>
      <c r="B19" t="s">
        <v>104</v>
      </c>
      <c r="C19" t="s">
        <v>105</v>
      </c>
      <c r="D19" t="s">
        <v>106</v>
      </c>
    </row>
    <row r="20" spans="1:4" ht="12.75">
      <c r="A20">
        <v>3</v>
      </c>
      <c r="B20" t="s">
        <v>107</v>
      </c>
      <c r="C20" t="s">
        <v>108</v>
      </c>
      <c r="D20" t="s">
        <v>109</v>
      </c>
    </row>
    <row r="21" spans="1:4" ht="12.75">
      <c r="A21">
        <v>3</v>
      </c>
      <c r="B21" t="s">
        <v>101</v>
      </c>
      <c r="C21" t="s">
        <v>102</v>
      </c>
      <c r="D21" t="s">
        <v>103</v>
      </c>
    </row>
    <row r="22" spans="1:4" ht="12.75">
      <c r="A22">
        <v>3</v>
      </c>
      <c r="B22" t="s">
        <v>112</v>
      </c>
      <c r="C22" t="s">
        <v>113</v>
      </c>
      <c r="D22" t="s">
        <v>114</v>
      </c>
    </row>
    <row r="23" spans="1:4" ht="12.75">
      <c r="A23">
        <v>4</v>
      </c>
      <c r="B23" t="s">
        <v>92</v>
      </c>
      <c r="C23" t="s">
        <v>93</v>
      </c>
      <c r="D23" t="s">
        <v>94</v>
      </c>
    </row>
    <row r="24" spans="1:4" ht="12.75">
      <c r="A24">
        <v>4</v>
      </c>
      <c r="B24" t="s">
        <v>95</v>
      </c>
      <c r="C24" t="s">
        <v>96</v>
      </c>
      <c r="D24" t="s">
        <v>97</v>
      </c>
    </row>
    <row r="25" spans="1:4" ht="12.75">
      <c r="A25">
        <v>4</v>
      </c>
      <c r="B25" t="s">
        <v>98</v>
      </c>
      <c r="C25" t="s">
        <v>99</v>
      </c>
      <c r="D25" t="s">
        <v>100</v>
      </c>
    </row>
    <row r="26" spans="1:4" ht="12.75">
      <c r="A26">
        <v>4</v>
      </c>
      <c r="B26" t="s">
        <v>101</v>
      </c>
      <c r="C26" t="s">
        <v>102</v>
      </c>
      <c r="D26" t="s">
        <v>103</v>
      </c>
    </row>
    <row r="27" spans="1:4" ht="12.75">
      <c r="A27">
        <v>4</v>
      </c>
      <c r="B27" t="s">
        <v>104</v>
      </c>
      <c r="C27" t="s">
        <v>105</v>
      </c>
      <c r="D27" t="s">
        <v>106</v>
      </c>
    </row>
    <row r="28" spans="1:4" ht="12.75">
      <c r="A28">
        <v>4</v>
      </c>
      <c r="B28" t="s">
        <v>112</v>
      </c>
      <c r="C28" t="s">
        <v>113</v>
      </c>
      <c r="D28" t="s">
        <v>114</v>
      </c>
    </row>
    <row r="29" spans="1:4" ht="12.75">
      <c r="A29">
        <v>4</v>
      </c>
      <c r="B29" t="s">
        <v>107</v>
      </c>
      <c r="C29" t="s">
        <v>108</v>
      </c>
      <c r="D29" t="s">
        <v>109</v>
      </c>
    </row>
    <row r="30" spans="1:4" ht="12.75">
      <c r="A30">
        <v>5</v>
      </c>
      <c r="B30" t="s">
        <v>92</v>
      </c>
      <c r="C30" t="s">
        <v>93</v>
      </c>
      <c r="D30" t="s">
        <v>94</v>
      </c>
    </row>
    <row r="31" spans="1:4" ht="12.75">
      <c r="A31">
        <v>5</v>
      </c>
      <c r="B31" t="s">
        <v>95</v>
      </c>
      <c r="C31" t="s">
        <v>96</v>
      </c>
      <c r="D31" t="s">
        <v>97</v>
      </c>
    </row>
    <row r="32" spans="1:4" ht="12.75">
      <c r="A32">
        <v>5</v>
      </c>
      <c r="B32" t="s">
        <v>98</v>
      </c>
      <c r="C32" t="s">
        <v>99</v>
      </c>
      <c r="D32" t="s">
        <v>100</v>
      </c>
    </row>
    <row r="33" spans="1:4" ht="12.75">
      <c r="A33">
        <v>5</v>
      </c>
      <c r="B33" t="s">
        <v>101</v>
      </c>
      <c r="C33" t="s">
        <v>102</v>
      </c>
      <c r="D33" t="s">
        <v>103</v>
      </c>
    </row>
    <row r="34" spans="1:4" ht="12.75">
      <c r="A34">
        <v>5</v>
      </c>
      <c r="B34" t="s">
        <v>104</v>
      </c>
      <c r="C34" t="s">
        <v>105</v>
      </c>
      <c r="D34" t="s">
        <v>106</v>
      </c>
    </row>
    <row r="35" spans="1:4" ht="12.75">
      <c r="A35">
        <v>5</v>
      </c>
      <c r="B35" t="s">
        <v>107</v>
      </c>
      <c r="C35" t="s">
        <v>108</v>
      </c>
      <c r="D35" t="s">
        <v>109</v>
      </c>
    </row>
    <row r="36" spans="1:4" ht="12.75">
      <c r="A36">
        <v>5</v>
      </c>
      <c r="B36" t="s">
        <v>112</v>
      </c>
      <c r="C36" t="s">
        <v>113</v>
      </c>
      <c r="D3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2017-07-28T17:50:49Z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