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<sst xmlns="http://schemas.openxmlformats.org/spreadsheetml/2006/main" count="215" uniqueCount="103">
  <si>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</si>
  <si>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</si>
  <si>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</si>
  <si>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</si>
  <si>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</si>
  <si>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</si>
  <si>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</si>
  <si>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</si>
  <si>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</si>
  <si>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</si>
  <si>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</si>
  <si>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</si>
  <si>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</si>
  <si>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</si>
  <si>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</si>
  <si>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</si>
  <si>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</si>
  <si>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</si>
  <si>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</si>
  <si>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</si>
  <si>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</si>
  <si>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</si>
  <si>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</si>
  <si>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</si>
  <si>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</si>
  <si>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</si>
  <si>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</si>
  <si>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</si>
  <si>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</si>
  <si>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</si>
  <si>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</si>
  <si>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</si>
  <si>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</si>
  <si>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</si>
  <si>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</si>
  <si>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</si>
  <si>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</si>
  <si>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</si>
  <si>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</si>
  <si>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</si>
  <si>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</si>
  <si>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</si>
  <si>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</si>
  <si>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</si>
  <si>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</si>
  <si>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</si>
  <si>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</si>
  <si>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</si>
  <si>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</si>
  <si>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</si>
  <si>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</si>
  <si>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</si>
  <si>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</si>
  <si>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</si>
  <si>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</si>
  <si>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</si>
  <si>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</si>
  <si>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</si>
  <si>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</si>
  <si>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</si>
  <si>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</si>
  <si>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</si>
  <si>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</si>
  <si>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</si>
  <si>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</si>
  <si>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</si>
  <si>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</si>
  <si>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</si>
  <si>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</si>
  <si>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</si>
  <si>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</si>
  <si>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</si>
  <si>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</si>
  <si>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</si>
  <si>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</si>
  <si>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</si>
  <si>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</si>
  <si>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</si>
  <si>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</si>
  <si>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</si>
  <si>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Rojas</t>
  </si>
  <si>
    <t>Rabelo</t>
  </si>
  <si>
    <t>César Augusto</t>
  </si>
  <si>
    <t>Presidente</t>
  </si>
  <si>
    <t>Ley de Tranparencia y Acceso a la Información Pública del Estado de Tabasco</t>
  </si>
  <si>
    <t>Artículo 79, fracción IX</t>
  </si>
  <si>
    <t>Comisión de Reglamento y Prácticas Parlamentarias</t>
  </si>
  <si>
    <t>No data</t>
  </si>
  <si>
    <t>Sesión ordinaria</t>
  </si>
  <si>
    <t>Primer trimestre de 2017 no se generó información al respecto.</t>
  </si>
  <si>
    <t>Segundo trimestre de 2016 no se generó información al respecto.</t>
  </si>
  <si>
    <t xml:space="preserve">Aprueba Progr Trabajo 2016 y Acuerdo de Comisión. </t>
  </si>
  <si>
    <t>Aprueba Dictamen que expide Reglamento Interior.</t>
  </si>
  <si>
    <t>Acuerdos para presentación del Informe Anual.</t>
  </si>
  <si>
    <t>Inscribir 1917-2017, Centenario de la Constitución</t>
  </si>
  <si>
    <t>Programa 2017 y Dict ref Ley Org Poder Legislativo</t>
  </si>
  <si>
    <t xml:space="preserve"> Instalación de la Comisión.</t>
  </si>
  <si>
    <t>http://a245249236eda49dcbd9-4febb582370306e21521643c4f578978.r92.cf1.rackcdn.com/2017/transparencia/especifico/fraccion_IX/comision_reglamento_y_practicas_parlamentario/convocatoria/CONVOCATORIA_SEXTA_SESION.pdf</t>
  </si>
  <si>
    <t>http://a245249236eda49dcbd9-4febb582370306e21521643c4f578978.r92.cf1.rackcdn.com/2016/Transparencia/17_2/2016/10_fraccion_II_D/COMISION_REGLAMENTO_Y_PRACTICAS_PARLAMENTARIAS/convocatorias/CONVOCATORIA_PRIMERA_SESION.pdf</t>
  </si>
  <si>
    <t>http://a245249236eda49dcbd9-4febb582370306e21521643c4f578978.r92.cf1.rackcdn.com/2016/Transparencia/17_2/2016/10_fraccion_II_D/COMISION_REGLAMENTO_Y_PRACTICAS_PARLAMENTARIAS/convocatorias/CONVOCATORIA_SEGUNDA_SESION.pdf</t>
  </si>
  <si>
    <t>http://a245249236eda49dcbd9-4febb582370306e21521643c4f578978.r92.cf1.rackcdn.com/2016/Transparencia/17_2/2016/10_fraccion_II_D/COMISION_REGLAMENTO_Y_PRACTICAS_PARLAMENTARIAS/convocatorias/CONVOCATORIA_CUARTA_SESION.pdf</t>
  </si>
  <si>
    <t>http://a245249236eda49dcbd9-4febb582370306e21521643c4f578978.r92.cf1.rackcdn.com/2016/Transparencia/17_2/2016/10_fraccion_II_D/COMISION_REGLAMENTO_Y_PRACTICAS_PARLAMENTARIAS/convocatorias/CONVOCATORIA_QUINTA_SESION.pdf</t>
  </si>
  <si>
    <t>http://a245249236eda49dcbd9-4febb582370306e21521643c4f578978.r92.cf1.rackcdn.com/2016/Transparencia/17_2/2016/10_fraccion_II_D/COMISION_REGLAMENTO_Y_PRACTICAS_PARLAMENTARIAS/convocatorias/CONVOCARTORIA_TERCERA_SESION.pdf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</si>
</sst>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reglamento_y_practicas_parlamentario/convocatoria/CONVOCATORIA_SEXTA_SESION.pdf" TargetMode="External" /><Relationship Id="rId2" Type="http://schemas.openxmlformats.org/officeDocument/2006/relationships/hyperlink" Target="http://a245249236eda49dcbd9-4febb582370306e21521643c4f578978.r92.cf1.rackcdn.com/2016/Transparencia/17_2/2016/10_fraccion_II_D/COMISION_REGLAMENTO_Y_PRACTICAS_PARLAMENTARIAS/convocatorias/CONVOCATORIA_PRIMERA_SESION.pdf" TargetMode="External" /><Relationship Id="rId3" Type="http://schemas.openxmlformats.org/officeDocument/2006/relationships/hyperlink" Target="http://a245249236eda49dcbd9-4febb582370306e21521643c4f578978.r92.cf1.rackcdn.com/2016/Transparencia/17_2/2016/10_fraccion_II_D/COMISION_REGLAMENTO_Y_PRACTICAS_PARLAMENTARIAS/convocatorias/CONVOCATORIA_SEGUNDA_SESION.pdf" TargetMode="External" /><Relationship Id="rId4" Type="http://schemas.openxmlformats.org/officeDocument/2006/relationships/hyperlink" Target="http://a245249236eda49dcbd9-4febb582370306e21521643c4f578978.r92.cf1.rackcdn.com/2016/Transparencia/17_2/2016/10_fraccion_II_D/COMISION_REGLAMENTO_Y_PRACTICAS_PARLAMENTARIAS/convocatorias/CONVOCATORIA_CUARTA_SESION.pdf" TargetMode="External" /><Relationship Id="rId5" Type="http://schemas.openxmlformats.org/officeDocument/2006/relationships/hyperlink" Target="http://a245249236eda49dcbd9-4febb582370306e21521643c4f578978.r92.cf1.rackcdn.com/2016/Transparencia/17_2/2016/10_fraccion_II_D/COMISION_REGLAMENTO_Y_PRACTICAS_PARLAMENTARIAS/convocatorias/CONVOCATORIA_QUINTA_SESION.pdf" TargetMode="External" /><Relationship Id="rId6" Type="http://schemas.openxmlformats.org/officeDocument/2006/relationships/hyperlink" Target="http://a245249236eda49dcbd9-4febb582370306e21521643c4f578978.r92.cf1.rackcdn.com/2016/Transparencia/17_2/2016/10_fraccion_II_D/COMISION_REGLAMENTO_Y_PRACTICAS_PARLAMENTARIAS/convocatorias/CONVOCARTORIA_TERCERA_SESION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Q12">
      <selection activeCell="G12" sqref="G12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8.57421875" style="0" customWidth="1"/>
    <col min="4" max="4" width="17.421875" style="0" customWidth="1"/>
    <col min="5" max="5" width="23.57421875" style="0" customWidth="1"/>
    <col min="6" max="6" width="21.8515625" style="0" customWidth="1"/>
    <col min="7" max="7" width="17.8515625" style="0" customWidth="1"/>
    <col min="8" max="8" width="20.8515625" style="0" customWidth="1"/>
    <col min="9" max="9" width="15.7109375" style="0" customWidth="1"/>
    <col min="10" max="10" width="30.421875" style="0" customWidth="1"/>
    <col min="11" max="11" width="24.421875" style="0" customWidth="1"/>
    <col min="12" max="12" width="41.28125" style="0" customWidth="1"/>
    <col min="13" max="13" width="20.00390625" style="0" customWidth="1"/>
    <col min="14" max="14" width="20.7109375" style="0" customWidth="1"/>
    <col min="15" max="15" width="22.57421875" style="0" customWidth="1"/>
    <col min="16" max="16" width="17.28125" style="0" customWidth="1"/>
    <col min="17" max="17" width="28.00390625" style="0" customWidth="1"/>
    <col min="18" max="18" width="15.8515625" style="0" customWidth="1"/>
    <col min="19" max="19" width="38.0039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30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3" s="5" customFormat="1" ht="89.25">
      <c r="A8" s="5" t="s">
        <v>78</v>
      </c>
      <c r="B8" s="5" t="s">
        <v>79</v>
      </c>
      <c r="C8" s="5" t="s">
        <v>3</v>
      </c>
      <c r="D8" s="5" t="s">
        <v>9</v>
      </c>
      <c r="E8" s="6">
        <v>42370</v>
      </c>
      <c r="F8" s="6">
        <v>42505</v>
      </c>
      <c r="G8" s="5">
        <v>1</v>
      </c>
      <c r="H8" s="5">
        <v>0</v>
      </c>
      <c r="J8" s="7" t="s">
        <v>88</v>
      </c>
      <c r="K8" s="5" t="s">
        <v>13</v>
      </c>
      <c r="L8" s="8" t="s">
        <v>96</v>
      </c>
      <c r="M8" s="5" t="s">
        <v>82</v>
      </c>
      <c r="N8" s="5" t="s">
        <v>80</v>
      </c>
      <c r="O8" s="5" t="s">
        <v>81</v>
      </c>
      <c r="P8" s="5" t="s">
        <v>83</v>
      </c>
      <c r="Q8" s="9" t="s">
        <v>84</v>
      </c>
      <c r="R8" s="9" t="s">
        <v>85</v>
      </c>
      <c r="S8" s="10" t="s">
        <v>98</v>
      </c>
      <c r="T8" s="6">
        <v>42859</v>
      </c>
      <c r="U8" s="9" t="s">
        <v>86</v>
      </c>
      <c r="V8" s="5">
        <v>2016</v>
      </c>
      <c r="W8" s="6">
        <v>42859</v>
      </c>
    </row>
    <row r="9" spans="1:24" s="5" customFormat="1" ht="38.25">
      <c r="A9" s="7" t="s">
        <v>78</v>
      </c>
      <c r="B9" s="7" t="s">
        <v>79</v>
      </c>
      <c r="C9" s="5" t="s">
        <v>3</v>
      </c>
      <c r="D9" s="5" t="s">
        <v>9</v>
      </c>
      <c r="E9" s="6">
        <v>42370</v>
      </c>
      <c r="F9" s="6">
        <v>42505</v>
      </c>
      <c r="G9" s="5">
        <v>0</v>
      </c>
      <c r="H9" s="5">
        <v>0</v>
      </c>
      <c r="J9" s="7" t="s">
        <v>87</v>
      </c>
      <c r="K9" s="7" t="s">
        <v>13</v>
      </c>
      <c r="L9" s="11" t="s">
        <v>87</v>
      </c>
      <c r="M9" s="11" t="s">
        <v>87</v>
      </c>
      <c r="N9" s="11" t="s">
        <v>87</v>
      </c>
      <c r="O9" s="11" t="s">
        <v>87</v>
      </c>
      <c r="P9" s="11" t="s">
        <v>87</v>
      </c>
      <c r="Q9" s="12" t="s">
        <v>84</v>
      </c>
      <c r="R9" s="12" t="s">
        <v>85</v>
      </c>
      <c r="T9" s="6">
        <v>42859</v>
      </c>
      <c r="U9" s="8" t="s">
        <v>86</v>
      </c>
      <c r="V9" s="5">
        <v>2016</v>
      </c>
      <c r="W9" s="6">
        <v>42859</v>
      </c>
      <c r="X9" s="8" t="s">
        <v>90</v>
      </c>
    </row>
    <row r="10" spans="1:23" s="5" customFormat="1" ht="89.25">
      <c r="A10" s="7" t="s">
        <v>78</v>
      </c>
      <c r="B10" s="7" t="s">
        <v>79</v>
      </c>
      <c r="C10" s="5" t="s">
        <v>3</v>
      </c>
      <c r="D10" s="5" t="s">
        <v>8</v>
      </c>
      <c r="E10" s="6">
        <v>42506</v>
      </c>
      <c r="F10" s="6">
        <v>42617</v>
      </c>
      <c r="G10" s="5">
        <v>2</v>
      </c>
      <c r="H10" s="5">
        <v>0</v>
      </c>
      <c r="J10" s="7" t="s">
        <v>88</v>
      </c>
      <c r="K10" s="5" t="s">
        <v>13</v>
      </c>
      <c r="L10" s="12" t="s">
        <v>91</v>
      </c>
      <c r="M10" s="11" t="s">
        <v>82</v>
      </c>
      <c r="N10" s="11" t="s">
        <v>80</v>
      </c>
      <c r="O10" s="11" t="s">
        <v>81</v>
      </c>
      <c r="P10" s="11" t="s">
        <v>83</v>
      </c>
      <c r="Q10" s="12" t="s">
        <v>84</v>
      </c>
      <c r="R10" s="12" t="s">
        <v>85</v>
      </c>
      <c r="S10" s="10" t="s">
        <v>99</v>
      </c>
      <c r="T10" s="6">
        <v>42859</v>
      </c>
      <c r="U10" s="8" t="s">
        <v>86</v>
      </c>
      <c r="V10" s="5">
        <v>2016</v>
      </c>
      <c r="W10" s="6">
        <v>42859</v>
      </c>
    </row>
    <row r="11" spans="1:23" s="5" customFormat="1" ht="89.25">
      <c r="A11" s="11" t="s">
        <v>78</v>
      </c>
      <c r="B11" s="11" t="s">
        <v>79</v>
      </c>
      <c r="C11" s="5" t="s">
        <v>3</v>
      </c>
      <c r="D11" s="5" t="s">
        <v>7</v>
      </c>
      <c r="E11" s="6">
        <v>42618</v>
      </c>
      <c r="F11" s="6">
        <v>42719</v>
      </c>
      <c r="G11" s="5">
        <v>3</v>
      </c>
      <c r="H11" s="5">
        <v>0</v>
      </c>
      <c r="J11" s="11" t="s">
        <v>88</v>
      </c>
      <c r="K11" s="5" t="s">
        <v>13</v>
      </c>
      <c r="L11" s="12" t="s">
        <v>92</v>
      </c>
      <c r="M11" s="11" t="s">
        <v>82</v>
      </c>
      <c r="N11" s="11" t="s">
        <v>80</v>
      </c>
      <c r="O11" s="11" t="s">
        <v>81</v>
      </c>
      <c r="P11" s="11" t="s">
        <v>83</v>
      </c>
      <c r="Q11" s="12" t="s">
        <v>84</v>
      </c>
      <c r="R11" s="12" t="s">
        <v>85</v>
      </c>
      <c r="S11" s="10" t="s">
        <v>102</v>
      </c>
      <c r="T11" s="6">
        <v>42859</v>
      </c>
      <c r="U11" s="12" t="s">
        <v>86</v>
      </c>
      <c r="V11" s="5">
        <v>2016</v>
      </c>
      <c r="W11" s="6">
        <v>42859</v>
      </c>
    </row>
    <row r="12" spans="1:23" s="5" customFormat="1" ht="89.25">
      <c r="A12" s="11" t="s">
        <v>78</v>
      </c>
      <c r="B12" s="11" t="s">
        <v>79</v>
      </c>
      <c r="C12" s="5" t="s">
        <v>3</v>
      </c>
      <c r="D12" s="5" t="s">
        <v>7</v>
      </c>
      <c r="E12" s="6">
        <v>42618</v>
      </c>
      <c r="F12" s="6">
        <v>42719</v>
      </c>
      <c r="G12" s="5">
        <v>4</v>
      </c>
      <c r="H12" s="5">
        <v>0</v>
      </c>
      <c r="J12" s="11" t="s">
        <v>88</v>
      </c>
      <c r="K12" s="5" t="s">
        <v>13</v>
      </c>
      <c r="L12" s="12" t="s">
        <v>93</v>
      </c>
      <c r="M12" s="11" t="s">
        <v>82</v>
      </c>
      <c r="N12" s="11" t="s">
        <v>80</v>
      </c>
      <c r="O12" s="11" t="s">
        <v>81</v>
      </c>
      <c r="P12" s="11" t="s">
        <v>83</v>
      </c>
      <c r="Q12" s="12" t="s">
        <v>84</v>
      </c>
      <c r="R12" s="12" t="s">
        <v>85</v>
      </c>
      <c r="S12" s="10" t="s">
        <v>100</v>
      </c>
      <c r="T12" s="6">
        <v>42859</v>
      </c>
      <c r="U12" s="12" t="s">
        <v>86</v>
      </c>
      <c r="V12" s="5">
        <v>2016</v>
      </c>
      <c r="W12" s="6">
        <v>42859</v>
      </c>
    </row>
    <row r="13" spans="1:24" s="5" customFormat="1" ht="38.25">
      <c r="A13" s="11" t="s">
        <v>78</v>
      </c>
      <c r="B13" s="11" t="s">
        <v>79</v>
      </c>
      <c r="C13" s="5" t="s">
        <v>2</v>
      </c>
      <c r="D13" s="5" t="s">
        <v>9</v>
      </c>
      <c r="E13" s="6">
        <v>42767</v>
      </c>
      <c r="F13" s="6">
        <v>42870</v>
      </c>
      <c r="G13" s="5">
        <v>0</v>
      </c>
      <c r="H13" s="5">
        <v>0</v>
      </c>
      <c r="J13" s="11" t="s">
        <v>87</v>
      </c>
      <c r="K13" s="5" t="s">
        <v>13</v>
      </c>
      <c r="L13" s="11" t="s">
        <v>87</v>
      </c>
      <c r="M13" s="11" t="s">
        <v>87</v>
      </c>
      <c r="N13" s="11" t="s">
        <v>87</v>
      </c>
      <c r="O13" s="11" t="s">
        <v>87</v>
      </c>
      <c r="P13" s="11" t="s">
        <v>87</v>
      </c>
      <c r="Q13" s="12" t="s">
        <v>84</v>
      </c>
      <c r="R13" s="12" t="s">
        <v>85</v>
      </c>
      <c r="T13" s="6">
        <v>42859</v>
      </c>
      <c r="U13" s="12" t="s">
        <v>86</v>
      </c>
      <c r="V13" s="5">
        <v>2017</v>
      </c>
      <c r="W13" s="6">
        <v>42859</v>
      </c>
      <c r="X13" s="8" t="s">
        <v>89</v>
      </c>
    </row>
    <row r="14" spans="1:23" s="5" customFormat="1" ht="89.25">
      <c r="A14" s="11" t="s">
        <v>78</v>
      </c>
      <c r="B14" s="11" t="s">
        <v>79</v>
      </c>
      <c r="C14" s="5" t="s">
        <v>2</v>
      </c>
      <c r="D14" s="5" t="s">
        <v>9</v>
      </c>
      <c r="E14" s="6">
        <v>42767</v>
      </c>
      <c r="F14" s="6">
        <v>42870</v>
      </c>
      <c r="G14" s="5">
        <v>5</v>
      </c>
      <c r="H14" s="5">
        <v>0</v>
      </c>
      <c r="J14" s="11" t="s">
        <v>88</v>
      </c>
      <c r="K14" s="5" t="s">
        <v>13</v>
      </c>
      <c r="L14" s="12" t="s">
        <v>94</v>
      </c>
      <c r="M14" s="11" t="s">
        <v>82</v>
      </c>
      <c r="N14" s="11" t="s">
        <v>80</v>
      </c>
      <c r="O14" s="11" t="s">
        <v>81</v>
      </c>
      <c r="P14" s="11" t="s">
        <v>83</v>
      </c>
      <c r="Q14" s="12" t="s">
        <v>84</v>
      </c>
      <c r="R14" s="12" t="s">
        <v>85</v>
      </c>
      <c r="S14" s="10" t="s">
        <v>101</v>
      </c>
      <c r="T14" s="6">
        <v>42859</v>
      </c>
      <c r="U14" s="12" t="s">
        <v>86</v>
      </c>
      <c r="V14" s="5">
        <v>2017</v>
      </c>
      <c r="W14" s="6">
        <v>42859</v>
      </c>
    </row>
    <row r="15" spans="1:23" s="5" customFormat="1" ht="76.5">
      <c r="A15" s="11" t="s">
        <v>78</v>
      </c>
      <c r="B15" s="11" t="s">
        <v>79</v>
      </c>
      <c r="C15" s="5" t="s">
        <v>2</v>
      </c>
      <c r="D15" s="5" t="s">
        <v>9</v>
      </c>
      <c r="E15" s="6">
        <v>42767</v>
      </c>
      <c r="F15" s="6">
        <v>42870</v>
      </c>
      <c r="G15" s="5">
        <v>6</v>
      </c>
      <c r="H15" s="5">
        <v>0</v>
      </c>
      <c r="J15" s="11" t="s">
        <v>88</v>
      </c>
      <c r="K15" s="5" t="s">
        <v>13</v>
      </c>
      <c r="L15" s="12" t="s">
        <v>95</v>
      </c>
      <c r="M15" s="11" t="s">
        <v>82</v>
      </c>
      <c r="N15" s="11" t="s">
        <v>80</v>
      </c>
      <c r="O15" s="11" t="s">
        <v>81</v>
      </c>
      <c r="P15" s="11" t="s">
        <v>83</v>
      </c>
      <c r="Q15" s="12" t="s">
        <v>84</v>
      </c>
      <c r="R15" s="12" t="s">
        <v>85</v>
      </c>
      <c r="S15" s="10" t="s">
        <v>97</v>
      </c>
      <c r="T15" s="6">
        <v>42859</v>
      </c>
      <c r="U15" s="12" t="s">
        <v>86</v>
      </c>
      <c r="V15" s="5">
        <v>2017</v>
      </c>
      <c r="W15" s="6">
        <v>42859</v>
      </c>
    </row>
  </sheetData>
  <sheetProtection/>
  <mergeCells count="1">
    <mergeCell ref="A6:X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D8:D15">
      <formula1>hidden2</formula1>
    </dataValidation>
    <dataValidation type="list" allowBlank="1" showInputMessage="1" showErrorMessage="1" sqref="K8:K15">
      <formula1>hidden3</formula1>
    </dataValidation>
  </dataValidations>
  <hyperlinks>
    <hyperlink ref="S15" r:id="rId1" display="http://a245249236eda49dcbd9-4febb582370306e21521643c4f578978.r92.cf1.rackcdn.com/2017/transparencia/especifico/fraccion_IX/comision_reglamento_y_practicas_parlamentario/convocatoria/CONVOCATORIA_SEXTA_SESION.pdf"/>
    <hyperlink ref="S8" r:id="rId2" display="http://a245249236eda49dcbd9-4febb582370306e21521643c4f578978.r92.cf1.rackcdn.com/2016/Transparencia/17_2/2016/10_fraccion_II_D/COMISION_REGLAMENTO_Y_PRACTICAS_PARLAMENTARIAS/convocatorias/CONVOCATORIA_PRIMERA_SESION.pdf"/>
    <hyperlink ref="S10" r:id="rId3" display="http://a245249236eda49dcbd9-4febb582370306e21521643c4f578978.r92.cf1.rackcdn.com/2016/Transparencia/17_2/2016/10_fraccion_II_D/COMISION_REGLAMENTO_Y_PRACTICAS_PARLAMENTARIAS/convocatorias/CONVOCATORIA_SEGUNDA_SESION.pdf"/>
    <hyperlink ref="S12" r:id="rId4" display="http://a245249236eda49dcbd9-4febb582370306e21521643c4f578978.r92.cf1.rackcdn.com/2016/Transparencia/17_2/2016/10_fraccion_II_D/COMISION_REGLAMENTO_Y_PRACTICAS_PARLAMENTARIAS/convocatorias/CONVOCATORIA_CUARTA_SESION.pdf"/>
    <hyperlink ref="S14" r:id="rId5" display="http://a245249236eda49dcbd9-4febb582370306e21521643c4f578978.r92.cf1.rackcdn.com/2016/Transparencia/17_2/2016/10_fraccion_II_D/COMISION_REGLAMENTO_Y_PRACTICAS_PARLAMENTARIAS/convocatorias/CONVOCATORIA_QUINTA_SESION.pdf"/>
    <hyperlink ref="S11" r:id="rId6" display="http://a245249236eda49dcbd9-4febb582370306e21521643c4f578978.r92.cf1.rackcdn.com/2016/Transparencia/17_2/2016/10_fraccion_II_D/COMISION_REGLAMENTO_Y_PRACTICAS_PARLAMENTARIAS/convocatorias/CONVOCARTORIA_TERCERA_SESION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2017-04-21T04:30:42Z</dcterms:created>
  <dcterms:modified xsi:type="dcterms:W3CDTF">2017-08-01T23:36:21Z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