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<sst xmlns="http://schemas.openxmlformats.org/spreadsheetml/2006/main" count="141" uniqueCount="97">
  <si>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</si>
  <si>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</si>
  <si>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</si>
  <si>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</si>
  <si>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</si>
  <si>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</si>
  <si>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</si>
  <si>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</si>
  <si>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</si>
  <si>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</si>
  <si>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</si>
  <si>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</si>
  <si>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</si>
  <si>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</si>
  <si>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</si>
  <si>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</si>
  <si>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</si>
  <si>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</si>
  <si>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</si>
  <si>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</si>
  <si>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</si>
  <si>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</si>
  <si>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</si>
  <si>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</si>
  <si>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</si>
  <si>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</si>
  <si>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</si>
  <si>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</si>
  <si>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</si>
  <si>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</si>
  <si>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</si>
  <si>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</si>
  <si>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</si>
  <si>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</si>
  <si>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</si>
  <si>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</si>
  <si>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</si>
  <si>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</si>
  <si>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</si>
  <si>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</si>
  <si>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</si>
  <si>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</si>
  <si>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</si>
  <si>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</si>
  <si>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</si>
  <si>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</si>
  <si>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</si>
  <si>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</si>
  <si>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</si>
  <si>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</si>
  <si>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</si>
  <si>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</si>
  <si>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</si>
  <si>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</si>
  <si>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</si>
  <si>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</si>
  <si>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</si>
  <si>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</si>
  <si>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</si>
  <si>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</si>
  <si>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</si>
  <si>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</si>
  <si>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</si>
  <si>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</si>
  <si>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</si>
  <si>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</si>
  <si>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</si>
  <si>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</si>
  <si>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</si>
  <si>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</si>
  <si>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</si>
  <si>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</si>
  <si>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</si>
  <si>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</si>
  <si>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</si>
  <si>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</si>
  <si>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</si>
  <si>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</si>
  <si>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</si>
  <si>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sesión de aprobación del plan de trabajo e informe anual</t>
  </si>
  <si>
    <t xml:space="preserve">Saúl Armando </t>
  </si>
  <si>
    <t>Rodriguez</t>
  </si>
  <si>
    <t>Presidente</t>
  </si>
  <si>
    <t>Comsión Ordinaria de Comunicaciones y Transportes, Trásito y Vialidad</t>
  </si>
  <si>
    <t xml:space="preserve">I. Lista de Asistencia y declaración de quórum.
II. Instalación de la Sesión
III. Lectura y aprobación, en su caso, del orden del día.
IV. Lectura de los comunicados y de la correspondencia recibida.
V. Lectura, discusión y aprobación, en su caso del Programa Anual de Trabajo de la Comisión Ordinaria de Comunicaciones y Transportes, Tránsito y Vialidad, para el SEGUNDO Año de Ejercicio Constitucional.
VI. Lectura, discusión y Aprobación, en su caso del Informe anual que rinde la Comisión Ordinaria de Comunicaciones y Transportes, Tránsito y Vialidad a la JUCOPO, de acuerdo a lo que establece el artículo 7mo de la ley Orgánica del Poder Legislativo del Estado de Tabasco
VII. Asuntos Generales.
VIII. Clausura de la Sesión.
</t>
  </si>
  <si>
    <t>Ley de Transparencia Y Acceso a la Información Pública del Estado de Tabasco</t>
  </si>
  <si>
    <t>2016-2018</t>
  </si>
  <si>
    <t>Sesion de instalación de la Comisión</t>
  </si>
  <si>
    <t xml:space="preserve">
I. Lista de asistencia y declaración del quórum.
II. Instalación de la Comisión.
III. Lectura y aprobación en su caso del Orden del día.
IV. Declaración de quedar formalmente instalada la Comisión Ordinaria de Comunicaciones y Transportes, Tránsito y Vialidad.
V. Presentación del Secretario Técnico 
VI. Asuntos generales.
VII. Clausura de la Sesión y cita para la próxima. 
</t>
  </si>
  <si>
    <t>Saúl Armando</t>
  </si>
  <si>
    <t>Comisón Ordinaria de Comunicaciones y Transportes, Transito y Vilidad</t>
  </si>
  <si>
    <t>Sesión de aprobacion del plan de trabajo y del acta de rezago legislativo</t>
  </si>
  <si>
    <t xml:space="preserve">
I. Lista de Asistencia y declaración de quórum.
II. Instalación de la Sesión
III. Lectura y aprobación, en su caso, del orden del día.
IV. Lectura, discusión y aprobación, en su caso, del acta de la sesión anterior, celebrada el día 26 de Enero del año 2016.
V. Lectura de los comunicados y de la correspondencia recibida.
VI. Lectura, discusión y aprobación, en su caso del Programa Anual de Trabajo de la Comisión Ordinaria de Comunicaciones y Transporte, para el Primer Año de Ejercicio Constitucional.
VII. Lectura, discusión y Aprobación, en su caso del Acuerdo que emite la Comisión ordinaria de Comunicaciones y Transportes, por lo que determina la conclusión total en su proceso legislativo de iniciativas y propuestas con Punto de Acuerdo, presentados en las 59, 60 y 61 legislaturas del Honorable Congreso del Estado de Tabasco.
VIII. Asuntos Generales.
IX. Clausura de la Sesión.
</t>
  </si>
  <si>
    <t>http://a245249236eda49dcbd9-4febb582370306e21521643c4f578978.r92.cf1.rackcdn.com/2016/Transparencia/COMISION_COMUNICACION_Y_TRANSPORTE/CONVOCATORIA_PRIMERA_SESION.pdf</t>
  </si>
  <si>
    <t>http://a245249236eda49dcbd9-4febb582370306e21521643c4f578978.r92.cf1.rackcdn.com/2016/Transparencia/COMISION_COMUNICACION_Y_TRANSPORTE/CONVOCATORIA_SEGUNDA_SESION.pdf</t>
  </si>
  <si>
    <t>http://a245249236eda49dcbd9-4febb582370306e21521643c4f578978.r92.cf1.rackcdn.com/2017/transparencia/especifico/fraccion_IX/Comision_de_Comunicacion_y_Transportes_Transito_y_Vialidad/Convocatoria/Convocatoria_Tercera_Sesion.pdf</t>
  </si>
  <si>
    <t>la sesión ordinaria de la comisión no se registro quórum por lo tanto solo existio en la misma la asistencia del presidente y se levanto el acta correspondiente para dejar constancia. (no se genero informacion sobre durante el segundo trimestre de 2017, toda vez que la comisión no sesiono)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</si>
</sst>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COMUNICACION_Y_TRANSPORTE/CONVOCATORIA_PRIMERA_SESION.pdf" TargetMode="External" /><Relationship Id="rId2" Type="http://schemas.openxmlformats.org/officeDocument/2006/relationships/hyperlink" Target="http://a245249236eda49dcbd9-4febb582370306e21521643c4f578978.r92.cf1.rackcdn.com/2016/Transparencia/COMISION_COMUNICACION_Y_TRANSPORTE/CONVOCATORIA_SEGUNDA_SESION.pdf" TargetMode="External" /><Relationship Id="rId3" Type="http://schemas.openxmlformats.org/officeDocument/2006/relationships/hyperlink" Target="http://a245249236eda49dcbd9-4febb582370306e21521643c4f578978.r92.cf1.rackcdn.com/2017/transparencia/especifico/fraccion_IX/Comision_de_Comunicacion_y_Transportes_Transito_y_Vialidad/Convocatoria/Convocatoria_Tercera_Ses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O2">
      <selection activeCell="T11" sqref="T1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4.8515625" style="0" customWidth="1"/>
    <col min="4" max="4" width="23.421875" style="0" customWidth="1"/>
    <col min="5" max="5" width="33.2812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3" customWidth="1"/>
    <col min="11" max="11" width="39.8515625" style="0" customWidth="1"/>
    <col min="12" max="12" width="26.00390625" style="3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3" customWidth="1"/>
    <col min="18" max="18" width="15.8515625" style="0" customWidth="1"/>
    <col min="19" max="19" width="25.140625" style="3" customWidth="1"/>
    <col min="20" max="20" width="16.57421875" style="0" customWidth="1"/>
    <col min="21" max="21" width="29.57421875" style="3" customWidth="1"/>
    <col min="22" max="22" width="7.140625" style="0" customWidth="1"/>
    <col min="23" max="23" width="19.00390625" style="0" customWidth="1"/>
    <col min="24" max="24" width="34.140625" style="3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s="3" t="s">
        <v>21</v>
      </c>
      <c r="K4" t="s">
        <v>22</v>
      </c>
      <c r="L4" s="3" t="s">
        <v>21</v>
      </c>
      <c r="M4" t="s">
        <v>21</v>
      </c>
      <c r="N4" t="s">
        <v>21</v>
      </c>
      <c r="O4" t="s">
        <v>21</v>
      </c>
      <c r="P4" t="s">
        <v>21</v>
      </c>
      <c r="Q4" s="3" t="s">
        <v>24</v>
      </c>
      <c r="R4" t="s">
        <v>24</v>
      </c>
      <c r="S4" s="3" t="s">
        <v>25</v>
      </c>
      <c r="T4" t="s">
        <v>23</v>
      </c>
      <c r="U4" s="3" t="s">
        <v>21</v>
      </c>
      <c r="V4" t="s">
        <v>26</v>
      </c>
      <c r="W4" t="s">
        <v>27</v>
      </c>
      <c r="X4" s="3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s="3" t="s">
        <v>38</v>
      </c>
      <c r="K5" t="s">
        <v>39</v>
      </c>
      <c r="L5" s="3" t="s">
        <v>40</v>
      </c>
      <c r="M5" t="s">
        <v>41</v>
      </c>
      <c r="N5" t="s">
        <v>42</v>
      </c>
      <c r="O5" t="s">
        <v>43</v>
      </c>
      <c r="P5" t="s">
        <v>44</v>
      </c>
      <c r="Q5" s="3" t="s">
        <v>45</v>
      </c>
      <c r="R5" t="s">
        <v>46</v>
      </c>
      <c r="S5" s="3" t="s">
        <v>47</v>
      </c>
      <c r="T5" t="s">
        <v>48</v>
      </c>
      <c r="U5" s="3" t="s">
        <v>49</v>
      </c>
      <c r="V5" t="s">
        <v>50</v>
      </c>
      <c r="W5" t="s">
        <v>51</v>
      </c>
      <c r="X5" s="3" t="s">
        <v>52</v>
      </c>
    </row>
    <row r="6" spans="1:24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5.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4" t="s">
        <v>63</v>
      </c>
      <c r="K7" s="2" t="s">
        <v>64</v>
      </c>
      <c r="L7" s="4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4" t="s">
        <v>70</v>
      </c>
      <c r="R7" s="2" t="s">
        <v>71</v>
      </c>
      <c r="S7" s="4" t="s">
        <v>72</v>
      </c>
      <c r="T7" s="2" t="s">
        <v>73</v>
      </c>
      <c r="U7" s="4" t="s">
        <v>74</v>
      </c>
      <c r="V7" s="2" t="s">
        <v>75</v>
      </c>
      <c r="W7" s="2" t="s">
        <v>76</v>
      </c>
      <c r="X7" s="4" t="s">
        <v>77</v>
      </c>
    </row>
    <row r="8" spans="1:23" s="5" customFormat="1" ht="96.75" customHeight="1">
      <c r="A8" s="5" t="s">
        <v>78</v>
      </c>
      <c r="B8" s="5" t="s">
        <v>86</v>
      </c>
      <c r="C8" s="5" t="s">
        <v>3</v>
      </c>
      <c r="D8" s="5" t="s">
        <v>9</v>
      </c>
      <c r="E8" s="7">
        <v>42370</v>
      </c>
      <c r="F8" s="7">
        <v>42505</v>
      </c>
      <c r="G8" s="8">
        <v>1</v>
      </c>
      <c r="H8" s="5">
        <v>0</v>
      </c>
      <c r="J8" s="5" t="s">
        <v>87</v>
      </c>
      <c r="K8" s="5" t="s">
        <v>13</v>
      </c>
      <c r="L8" s="5" t="s">
        <v>88</v>
      </c>
      <c r="M8" s="5" t="s">
        <v>89</v>
      </c>
      <c r="N8" s="5" t="s">
        <v>81</v>
      </c>
      <c r="O8" s="5" t="s">
        <v>81</v>
      </c>
      <c r="P8" s="5" t="s">
        <v>82</v>
      </c>
      <c r="Q8" s="5" t="s">
        <v>85</v>
      </c>
      <c r="R8" s="5" t="s">
        <v>20</v>
      </c>
      <c r="S8" s="9" t="s">
        <v>93</v>
      </c>
      <c r="T8" s="6">
        <v>42859</v>
      </c>
      <c r="U8" s="5" t="s">
        <v>90</v>
      </c>
      <c r="V8" s="5">
        <v>2016</v>
      </c>
      <c r="W8" s="6">
        <v>42859</v>
      </c>
    </row>
    <row r="9" spans="1:23" s="5" customFormat="1" ht="96.75" customHeight="1">
      <c r="A9" s="5" t="s">
        <v>78</v>
      </c>
      <c r="B9" s="5" t="s">
        <v>86</v>
      </c>
      <c r="C9" s="5" t="s">
        <v>3</v>
      </c>
      <c r="D9" s="5" t="s">
        <v>9</v>
      </c>
      <c r="E9" s="7">
        <v>42370</v>
      </c>
      <c r="F9" s="7">
        <v>42505</v>
      </c>
      <c r="G9" s="8">
        <v>2</v>
      </c>
      <c r="H9" s="5">
        <v>0</v>
      </c>
      <c r="J9" s="5" t="s">
        <v>91</v>
      </c>
      <c r="K9" s="5" t="s">
        <v>13</v>
      </c>
      <c r="L9" s="5" t="s">
        <v>92</v>
      </c>
      <c r="M9" s="5" t="s">
        <v>89</v>
      </c>
      <c r="N9" s="5" t="s">
        <v>81</v>
      </c>
      <c r="O9" s="5" t="s">
        <v>81</v>
      </c>
      <c r="P9" s="5" t="s">
        <v>82</v>
      </c>
      <c r="Q9" s="5" t="s">
        <v>85</v>
      </c>
      <c r="R9" s="5" t="s">
        <v>20</v>
      </c>
      <c r="S9" s="9" t="s">
        <v>94</v>
      </c>
      <c r="T9" s="6">
        <v>42859</v>
      </c>
      <c r="U9" s="5" t="s">
        <v>90</v>
      </c>
      <c r="V9" s="5">
        <v>2016</v>
      </c>
      <c r="W9" s="6">
        <v>42859</v>
      </c>
    </row>
    <row r="10" spans="1:24" s="5" customFormat="1" ht="96.75" customHeight="1">
      <c r="A10" s="5" t="s">
        <v>78</v>
      </c>
      <c r="B10" s="5" t="s">
        <v>86</v>
      </c>
      <c r="C10" s="5" t="s">
        <v>2</v>
      </c>
      <c r="D10" s="5" t="s">
        <v>9</v>
      </c>
      <c r="E10" s="7">
        <v>42401</v>
      </c>
      <c r="F10" s="7">
        <v>42870</v>
      </c>
      <c r="G10" s="8">
        <v>3</v>
      </c>
      <c r="H10" s="5">
        <v>0</v>
      </c>
      <c r="J10" s="5" t="s">
        <v>79</v>
      </c>
      <c r="K10" s="5" t="s">
        <v>13</v>
      </c>
      <c r="L10" s="5" t="s">
        <v>84</v>
      </c>
      <c r="M10" s="5" t="s">
        <v>80</v>
      </c>
      <c r="N10" s="5" t="s">
        <v>81</v>
      </c>
      <c r="O10" s="5" t="s">
        <v>81</v>
      </c>
      <c r="P10" s="5" t="s">
        <v>82</v>
      </c>
      <c r="Q10" s="5" t="s">
        <v>85</v>
      </c>
      <c r="R10" s="5" t="s">
        <v>20</v>
      </c>
      <c r="S10" s="9" t="s">
        <v>95</v>
      </c>
      <c r="T10" s="6">
        <v>42859</v>
      </c>
      <c r="U10" s="5" t="s">
        <v>83</v>
      </c>
      <c r="V10" s="5">
        <v>2017</v>
      </c>
      <c r="W10" s="6">
        <v>42859</v>
      </c>
      <c r="X10" s="5" t="s">
        <v>96</v>
      </c>
    </row>
    <row r="11" s="5" customFormat="1" ht="96.75" customHeight="1">
      <c r="S11" s="9"/>
    </row>
    <row r="12" s="5" customFormat="1" ht="96.75" customHeight="1"/>
    <row r="13" s="5" customFormat="1" ht="96.75" customHeight="1"/>
    <row r="14" s="5" customFormat="1" ht="96.75" customHeight="1"/>
    <row r="15" s="5" customFormat="1" ht="96.75" customHeight="1"/>
    <row r="16" s="5" customFormat="1" ht="96.75" customHeight="1"/>
    <row r="17" s="5" customFormat="1" ht="96.75" customHeight="1"/>
    <row r="18" s="5" customFormat="1" ht="96.75" customHeight="1"/>
    <row r="19" s="5" customFormat="1" ht="96.75" customHeight="1"/>
    <row r="20" s="5" customFormat="1" ht="96.75" customHeight="1"/>
    <row r="21" s="5" customFormat="1" ht="96.75" customHeight="1"/>
    <row r="22" s="5" customFormat="1" ht="96.75" customHeight="1"/>
    <row r="23" s="5" customFormat="1" ht="96.75" customHeight="1"/>
    <row r="24" s="5" customFormat="1" ht="96.75" customHeight="1"/>
    <row r="25" s="5" customFormat="1" ht="96.75" customHeight="1"/>
    <row r="26" s="5" customFormat="1" ht="96.75" customHeight="1"/>
    <row r="27" s="5" customFormat="1" ht="96.75" customHeight="1"/>
    <row r="28" s="5" customFormat="1" ht="96.75" customHeight="1"/>
    <row r="29" s="5" customFormat="1" ht="96.75" customHeight="1"/>
    <row r="30" s="5" customFormat="1" ht="96.75" customHeight="1"/>
    <row r="31" s="5" customFormat="1" ht="96.75" customHeight="1"/>
    <row r="32" s="5" customFormat="1" ht="96.75" customHeight="1"/>
    <row r="33" s="5" customFormat="1" ht="96.75" customHeight="1"/>
    <row r="34" s="5" customFormat="1" ht="96.75" customHeight="1"/>
    <row r="35" s="5" customFormat="1" ht="96.75" customHeight="1"/>
    <row r="36" s="5" customFormat="1" ht="96.75" customHeight="1"/>
    <row r="37" s="5" customFormat="1" ht="96.75" customHeight="1"/>
    <row r="38" s="5" customFormat="1" ht="96.75" customHeight="1"/>
    <row r="39" s="5" customFormat="1" ht="96.75" customHeight="1"/>
    <row r="40" s="5" customFormat="1" ht="96.75" customHeight="1"/>
    <row r="41" s="5" customFormat="1" ht="96.75" customHeight="1"/>
    <row r="42" s="5" customFormat="1" ht="96.75" customHeight="1"/>
    <row r="43" s="5" customFormat="1" ht="96.75" customHeight="1"/>
    <row r="44" s="5" customFormat="1" ht="96.75" customHeight="1"/>
    <row r="45" s="5" customFormat="1" ht="96.75" customHeight="1"/>
    <row r="46" s="5" customFormat="1" ht="96.75" customHeight="1"/>
    <row r="47" s="5" customFormat="1" ht="96.75" customHeight="1"/>
    <row r="48" s="5" customFormat="1" ht="96.75" customHeight="1"/>
    <row r="49" s="5" customFormat="1" ht="96.75" customHeight="1"/>
    <row r="50" s="5" customFormat="1" ht="96.75" customHeight="1"/>
    <row r="51" s="5" customFormat="1" ht="96.75" customHeight="1"/>
    <row r="52" s="5" customFormat="1" ht="96.75" customHeight="1"/>
    <row r="53" s="5" customFormat="1" ht="96.75" customHeight="1"/>
    <row r="54" s="5" customFormat="1" ht="96.75" customHeight="1"/>
    <row r="55" s="5" customFormat="1" ht="96.75" customHeight="1"/>
    <row r="56" s="5" customFormat="1" ht="96.75" customHeight="1"/>
    <row r="57" s="5" customFormat="1" ht="96.75" customHeight="1"/>
    <row r="58" s="5" customFormat="1" ht="96.75" customHeight="1"/>
    <row r="59" s="5" customFormat="1" ht="96.75" customHeight="1"/>
    <row r="60" s="5" customFormat="1" ht="96.75" customHeight="1"/>
    <row r="61" s="5" customFormat="1" ht="96.75" customHeight="1"/>
    <row r="62" s="5" customFormat="1" ht="96.75" customHeight="1"/>
    <row r="63" s="5" customFormat="1" ht="96.75" customHeight="1"/>
    <row r="64" s="5" customFormat="1" ht="96.75" customHeight="1"/>
    <row r="65" s="5" customFormat="1" ht="96.75" customHeight="1"/>
    <row r="66" s="5" customFormat="1" ht="96.75" customHeight="1"/>
    <row r="67" s="5" customFormat="1" ht="96.75" customHeight="1"/>
    <row r="68" s="5" customFormat="1" ht="96.75" customHeight="1"/>
    <row r="69" s="5" customFormat="1" ht="96.75" customHeight="1"/>
    <row r="70" s="5" customFormat="1" ht="96.75" customHeight="1"/>
    <row r="71" s="5" customFormat="1" ht="96.75" customHeight="1"/>
    <row r="72" s="5" customFormat="1" ht="96.75" customHeight="1"/>
    <row r="73" s="5" customFormat="1" ht="96.75" customHeight="1"/>
    <row r="74" s="5" customFormat="1" ht="96.75" customHeight="1"/>
    <row r="75" s="5" customFormat="1" ht="96.75" customHeight="1"/>
    <row r="76" s="5" customFormat="1" ht="96.75" customHeight="1"/>
    <row r="77" s="5" customFormat="1" ht="96.75" customHeight="1"/>
    <row r="78" s="5" customFormat="1" ht="96.75" customHeight="1"/>
    <row r="79" s="5" customFormat="1" ht="96.75" customHeight="1"/>
    <row r="80" s="5" customFormat="1" ht="96.75" customHeight="1"/>
    <row r="81" s="5" customFormat="1" ht="96.75" customHeight="1"/>
    <row r="82" s="5" customFormat="1" ht="96.75" customHeight="1"/>
    <row r="83" s="5" customFormat="1" ht="96.75" customHeight="1"/>
    <row r="84" s="5" customFormat="1" ht="96.75" customHeight="1"/>
    <row r="85" s="5" customFormat="1" ht="96.75" customHeight="1"/>
    <row r="86" s="5" customFormat="1" ht="96.75" customHeight="1"/>
    <row r="87" s="5" customFormat="1" ht="96.75" customHeight="1"/>
    <row r="88" s="5" customFormat="1" ht="96.75" customHeight="1"/>
    <row r="89" s="5" customFormat="1" ht="96.75" customHeight="1"/>
    <row r="90" s="5" customFormat="1" ht="96.75" customHeight="1"/>
    <row r="91" s="5" customFormat="1" ht="96.75" customHeight="1"/>
    <row r="92" s="5" customFormat="1" ht="96.75" customHeight="1"/>
    <row r="93" s="5" customFormat="1" ht="96.75" customHeight="1"/>
    <row r="94" s="5" customFormat="1" ht="96.75" customHeight="1"/>
    <row r="95" s="5" customFormat="1" ht="96.75" customHeight="1"/>
    <row r="96" s="5" customFormat="1" ht="96.75" customHeight="1"/>
    <row r="97" s="5" customFormat="1" ht="96.75" customHeight="1"/>
    <row r="98" s="5" customFormat="1" ht="96.75" customHeight="1"/>
    <row r="99" s="5" customFormat="1" ht="96.75" customHeight="1"/>
    <row r="100" s="5" customFormat="1" ht="96.75" customHeight="1"/>
    <row r="101" s="5" customFormat="1" ht="96.75" customHeight="1"/>
    <row r="102" s="5" customFormat="1" ht="96.75" customHeight="1"/>
  </sheetData>
  <sheetProtection/>
  <mergeCells count="1">
    <mergeCell ref="A6:X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K8:K10">
      <formula1>hidden3</formula1>
    </dataValidation>
  </dataValidations>
  <hyperlinks>
    <hyperlink ref="S8" r:id="rId1" display="http://a245249236eda49dcbd9-4febb582370306e21521643c4f578978.r92.cf1.rackcdn.com/2016/Transparencia/COMISION_COMUNICACION_Y_TRANSPORTE/CONVOCATORIA_PRIMERA_SESION.pdf"/>
    <hyperlink ref="S9" r:id="rId2" display="http://a245249236eda49dcbd9-4febb582370306e21521643c4f578978.r92.cf1.rackcdn.com/2016/Transparencia/COMISION_COMUNICACION_Y_TRANSPORTE/CONVOCATORIA_SEGUNDA_SESION.pdf"/>
    <hyperlink ref="S10" r:id="rId3" display="http://a245249236eda49dcbd9-4febb582370306e21521643c4f578978.r92.cf1.rackcdn.com/2017/transparencia/especifico/fraccion_IX/Comision_de_Comunicacion_y_Transportes_Transito_y_Vialidad/Convocatoria/Convocatoria_Tercera_Ses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HP19</dc:creator>
  <cp:keywords/>
  <dc:description/>
  <cp:lastModifiedBy>user</cp:lastModifiedBy>
  <dcterms:created xsi:type="dcterms:W3CDTF">2017-04-27T21:53:40Z</dcterms:created>
  <dcterms:modified xsi:type="dcterms:W3CDTF">2017-07-27T23:18:48Z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