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<sst xmlns="http://schemas.openxmlformats.org/spreadsheetml/2006/main" count="119" uniqueCount="57">
  <si>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</si>
  <si>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</si>
  <si>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</si>
  <si>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</si>
  <si>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</si>
  <si>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</si>
  <si>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</si>
  <si>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</si>
  <si>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</si>
  <si>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</si>
  <si>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</si>
  <si>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</si>
  <si>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</si>
  <si>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</si>
  <si>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</si>
  <si>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</si>
  <si>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</si>
  <si>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</si>
  <si>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</si>
  <si>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</si>
  <si>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</si>
  <si>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</si>
  <si>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</si>
  <si>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</si>
  <si>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</si>
  <si>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</si>
  <si>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</si>
  <si>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</si>
  <si>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</si>
  <si>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</si>
  <si>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</si>
  <si>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</si>
  <si>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</si>
  <si>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</si>
  <si>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</si>
  <si>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</si>
  <si>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</si>
  <si>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</si>
  <si>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</si>
  <si>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</si>
  <si>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</si>
  <si>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</si>
  <si>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</si>
  <si>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</si>
  <si>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</si>
  <si>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</si>
  <si>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</si>
  <si>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</si>
  <si>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</si>
  <si>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Departamento Litigioso de la Dirección de Asuntos Jurídicos, Transparencia y Acceso a la Información Pública</t>
  </si>
  <si>
    <t>Primer Trimestre</t>
  </si>
  <si>
    <t>No data</t>
  </si>
  <si>
    <t>Durante este trimestre no se cuenta con resoluciones y laudos emitidos por este Sujeto Obligado, por lo que los rubros Número de expediente, tipo de resolución, Órgano que emite la resolución y Sentido de la resolución, se reportan la leyenda No dato.</t>
  </si>
  <si>
    <t>Departamento Litigioso de la Dirección de Asuntos Jurídicos Transparencia y Acceso a la Información Pública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</si>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</sst>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30" fillId="0" borderId="0" xfId="45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0" zoomScaleNormal="80" zoomScalePageLayoutView="0" workbookViewId="0" topLeftCell="G2">
      <selection activeCell="I18" sqref="I18"/>
    </sheetView>
  </sheetViews>
  <sheetFormatPr defaultColWidth="9.140625" defaultRowHeight="12.75"/>
  <cols>
    <col min="1" max="1" width="28.421875" style="0" customWidth="1"/>
    <col min="2" max="2" width="20.8515625" style="0" customWidth="1"/>
    <col min="3" max="3" width="33.421875" style="0" customWidth="1"/>
    <col min="4" max="4" width="21.28125" style="0" customWidth="1"/>
    <col min="5" max="5" width="16.00390625" style="0" customWidth="1"/>
    <col min="6" max="6" width="20.00390625" style="0" customWidth="1"/>
    <col min="7" max="7" width="35.421875" style="0" customWidth="1"/>
    <col min="8" max="8" width="24.140625" style="0" customWidth="1"/>
    <col min="9" max="9" width="22.57421875" style="0" customWidth="1"/>
    <col min="10" max="11" width="19.7109375" style="0" customWidth="1"/>
    <col min="12" max="12" width="29.8515625" style="0" customWidth="1"/>
    <col min="13" max="13" width="6.140625" style="0" customWidth="1"/>
    <col min="14" max="14" width="15.421875" style="0" customWidth="1"/>
    <col min="15" max="15" width="65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1" customFormat="1" ht="31.5" customHeight="1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</row>
    <row r="8" spans="1:15" s="7" customFormat="1" ht="57.75" customHeight="1">
      <c r="A8" s="7">
        <v>2015</v>
      </c>
      <c r="B8" s="8" t="s">
        <v>50</v>
      </c>
      <c r="C8" s="3" t="s">
        <v>51</v>
      </c>
      <c r="E8" s="3" t="s">
        <v>51</v>
      </c>
      <c r="F8" s="9"/>
      <c r="G8" s="3" t="s">
        <v>51</v>
      </c>
      <c r="H8" s="3" t="s">
        <v>51</v>
      </c>
      <c r="I8" s="4"/>
      <c r="K8" s="9">
        <v>42825</v>
      </c>
      <c r="L8" s="7" t="s">
        <v>53</v>
      </c>
      <c r="M8" s="7">
        <v>2015</v>
      </c>
      <c r="N8" s="9">
        <v>42825</v>
      </c>
      <c r="O8" s="7" t="s">
        <v>52</v>
      </c>
    </row>
    <row r="9" spans="1:15" s="7" customFormat="1" ht="42.75" customHeight="1">
      <c r="A9" s="7">
        <v>2015</v>
      </c>
      <c r="B9" s="8" t="s">
        <v>54</v>
      </c>
      <c r="C9" s="3" t="s">
        <v>51</v>
      </c>
      <c r="E9" s="3" t="s">
        <v>51</v>
      </c>
      <c r="F9" s="9"/>
      <c r="G9" s="3" t="s">
        <v>51</v>
      </c>
      <c r="H9" s="3" t="s">
        <v>51</v>
      </c>
      <c r="I9" s="4"/>
      <c r="K9" s="9">
        <v>42825</v>
      </c>
      <c r="L9" s="7" t="s">
        <v>53</v>
      </c>
      <c r="M9" s="7">
        <v>2015</v>
      </c>
      <c r="N9" s="9">
        <v>42825</v>
      </c>
      <c r="O9" s="7" t="s">
        <v>52</v>
      </c>
    </row>
    <row r="10" spans="1:15" s="7" customFormat="1" ht="42.75" customHeight="1">
      <c r="A10" s="7">
        <v>2015</v>
      </c>
      <c r="B10" s="8" t="s">
        <v>55</v>
      </c>
      <c r="C10" s="3" t="s">
        <v>51</v>
      </c>
      <c r="E10" s="3" t="s">
        <v>51</v>
      </c>
      <c r="F10" s="9"/>
      <c r="G10" s="3" t="s">
        <v>51</v>
      </c>
      <c r="H10" s="3" t="s">
        <v>51</v>
      </c>
      <c r="I10" s="4"/>
      <c r="K10" s="9">
        <v>42825</v>
      </c>
      <c r="L10" s="7" t="s">
        <v>53</v>
      </c>
      <c r="M10" s="7">
        <v>2015</v>
      </c>
      <c r="N10" s="9">
        <v>42825</v>
      </c>
      <c r="O10" s="7" t="s">
        <v>52</v>
      </c>
    </row>
    <row r="11" spans="1:15" s="7" customFormat="1" ht="42.75" customHeight="1">
      <c r="A11" s="7">
        <v>2015</v>
      </c>
      <c r="B11" s="8" t="s">
        <v>56</v>
      </c>
      <c r="C11" s="3" t="s">
        <v>51</v>
      </c>
      <c r="E11" s="3" t="s">
        <v>51</v>
      </c>
      <c r="F11" s="9"/>
      <c r="G11" s="3" t="s">
        <v>51</v>
      </c>
      <c r="H11" s="3" t="s">
        <v>51</v>
      </c>
      <c r="I11" s="4"/>
      <c r="K11" s="9">
        <v>42825</v>
      </c>
      <c r="L11" s="7" t="s">
        <v>53</v>
      </c>
      <c r="M11" s="7">
        <v>2015</v>
      </c>
      <c r="N11" s="9">
        <v>42825</v>
      </c>
      <c r="O11" s="7" t="s">
        <v>52</v>
      </c>
    </row>
    <row r="12" spans="1:15" s="7" customFormat="1" ht="57.75" customHeight="1">
      <c r="A12" s="7">
        <v>2016</v>
      </c>
      <c r="B12" s="8" t="s">
        <v>50</v>
      </c>
      <c r="C12" s="3" t="s">
        <v>51</v>
      </c>
      <c r="E12" s="3" t="s">
        <v>51</v>
      </c>
      <c r="F12" s="9"/>
      <c r="G12" s="3" t="s">
        <v>51</v>
      </c>
      <c r="H12" s="3" t="s">
        <v>51</v>
      </c>
      <c r="I12" s="4"/>
      <c r="K12" s="9">
        <v>42825</v>
      </c>
      <c r="L12" s="7" t="s">
        <v>53</v>
      </c>
      <c r="M12" s="7">
        <v>2016</v>
      </c>
      <c r="N12" s="9">
        <v>42825</v>
      </c>
      <c r="O12" s="7" t="s">
        <v>52</v>
      </c>
    </row>
    <row r="13" spans="1:15" s="7" customFormat="1" ht="42.75" customHeight="1">
      <c r="A13" s="7">
        <v>2016</v>
      </c>
      <c r="B13" s="8" t="s">
        <v>54</v>
      </c>
      <c r="C13" s="3" t="s">
        <v>51</v>
      </c>
      <c r="E13" s="3" t="s">
        <v>51</v>
      </c>
      <c r="F13" s="9"/>
      <c r="G13" s="3" t="s">
        <v>51</v>
      </c>
      <c r="H13" s="3" t="s">
        <v>51</v>
      </c>
      <c r="I13" s="4"/>
      <c r="K13" s="9">
        <v>42825</v>
      </c>
      <c r="L13" s="7" t="s">
        <v>53</v>
      </c>
      <c r="M13" s="7">
        <v>2016</v>
      </c>
      <c r="N13" s="9">
        <v>42825</v>
      </c>
      <c r="O13" s="7" t="s">
        <v>52</v>
      </c>
    </row>
    <row r="14" spans="1:15" s="7" customFormat="1" ht="42.75" customHeight="1">
      <c r="A14" s="7">
        <v>2016</v>
      </c>
      <c r="B14" s="8" t="s">
        <v>55</v>
      </c>
      <c r="C14" s="3" t="s">
        <v>51</v>
      </c>
      <c r="E14" s="3" t="s">
        <v>51</v>
      </c>
      <c r="F14" s="9"/>
      <c r="G14" s="3" t="s">
        <v>51</v>
      </c>
      <c r="H14" s="3" t="s">
        <v>51</v>
      </c>
      <c r="I14" s="4"/>
      <c r="K14" s="9">
        <v>42825</v>
      </c>
      <c r="L14" s="7" t="s">
        <v>53</v>
      </c>
      <c r="M14" s="7">
        <v>2016</v>
      </c>
      <c r="N14" s="9">
        <v>42825</v>
      </c>
      <c r="O14" s="7" t="s">
        <v>52</v>
      </c>
    </row>
    <row r="15" spans="1:15" s="7" customFormat="1" ht="42.75" customHeight="1">
      <c r="A15" s="7">
        <v>2016</v>
      </c>
      <c r="B15" s="8" t="s">
        <v>56</v>
      </c>
      <c r="C15" s="3" t="s">
        <v>51</v>
      </c>
      <c r="E15" s="3" t="s">
        <v>51</v>
      </c>
      <c r="F15" s="9"/>
      <c r="G15" s="3" t="s">
        <v>51</v>
      </c>
      <c r="H15" s="3" t="s">
        <v>51</v>
      </c>
      <c r="I15" s="4"/>
      <c r="K15" s="9">
        <v>42825</v>
      </c>
      <c r="L15" s="7" t="s">
        <v>53</v>
      </c>
      <c r="M15" s="7">
        <v>2016</v>
      </c>
      <c r="N15" s="9">
        <v>42825</v>
      </c>
      <c r="O15" s="7" t="s">
        <v>52</v>
      </c>
    </row>
    <row r="16" spans="1:15" s="7" customFormat="1" ht="80.25" customHeight="1">
      <c r="A16" s="7">
        <v>2017</v>
      </c>
      <c r="B16" s="8" t="s">
        <v>50</v>
      </c>
      <c r="C16" s="3" t="s">
        <v>51</v>
      </c>
      <c r="E16" s="3" t="s">
        <v>51</v>
      </c>
      <c r="F16" s="9"/>
      <c r="G16" s="3" t="s">
        <v>51</v>
      </c>
      <c r="H16" s="3" t="s">
        <v>51</v>
      </c>
      <c r="I16" s="4"/>
      <c r="K16" s="9">
        <v>42825</v>
      </c>
      <c r="L16" s="7" t="s">
        <v>49</v>
      </c>
      <c r="M16" s="7">
        <v>2017</v>
      </c>
      <c r="N16" s="9">
        <v>42825</v>
      </c>
      <c r="O16" s="7" t="s">
        <v>52</v>
      </c>
    </row>
    <row r="17" spans="2:14" s="7" customFormat="1" ht="42.75" customHeight="1">
      <c r="B17" s="8"/>
      <c r="C17" s="3"/>
      <c r="F17" s="9"/>
      <c r="K17" s="9"/>
      <c r="N17" s="9"/>
    </row>
    <row r="18" spans="2:14" s="7" customFormat="1" ht="42.75" customHeight="1">
      <c r="B18" s="8"/>
      <c r="C18" s="3"/>
      <c r="F18" s="9"/>
      <c r="K18" s="9"/>
      <c r="N18" s="9"/>
    </row>
    <row r="19" spans="2:14" s="7" customFormat="1" ht="42.75" customHeight="1">
      <c r="B19" s="8"/>
      <c r="C19" s="3"/>
      <c r="F19" s="9"/>
      <c r="K19" s="9"/>
      <c r="N19" s="9"/>
    </row>
    <row r="20" spans="2:14" s="7" customFormat="1" ht="42.75" customHeight="1">
      <c r="B20" s="8"/>
      <c r="C20" s="3"/>
      <c r="F20" s="9"/>
      <c r="K20" s="9"/>
      <c r="N20" s="9"/>
    </row>
    <row r="21" spans="2:14" s="7" customFormat="1" ht="42.75" customHeight="1">
      <c r="B21" s="8"/>
      <c r="C21" s="3"/>
      <c r="F21" s="9"/>
      <c r="K21" s="9"/>
      <c r="N21" s="9"/>
    </row>
    <row r="22" spans="2:14" s="7" customFormat="1" ht="42.75" customHeight="1">
      <c r="B22" s="8"/>
      <c r="C22" s="3"/>
      <c r="F22" s="9"/>
      <c r="K22" s="9"/>
      <c r="N22" s="9"/>
    </row>
    <row r="23" spans="2:14" s="7" customFormat="1" ht="42.75" customHeight="1">
      <c r="B23" s="8"/>
      <c r="C23" s="3"/>
      <c r="F23" s="9"/>
      <c r="K23" s="9"/>
      <c r="N23" s="9"/>
    </row>
    <row r="24" spans="2:14" s="7" customFormat="1" ht="42.75" customHeight="1">
      <c r="B24" s="8"/>
      <c r="C24" s="3"/>
      <c r="F24" s="9"/>
      <c r="K24" s="9"/>
      <c r="N24" s="9"/>
    </row>
    <row r="25" spans="2:14" s="7" customFormat="1" ht="42.75" customHeight="1">
      <c r="B25" s="8"/>
      <c r="C25" s="3"/>
      <c r="F25" s="9"/>
      <c r="K25" s="9"/>
      <c r="N25" s="9"/>
    </row>
    <row r="26" spans="2:14" s="7" customFormat="1" ht="42.75" customHeight="1">
      <c r="B26" s="8"/>
      <c r="C26" s="3"/>
      <c r="F26" s="9"/>
      <c r="K26" s="9"/>
      <c r="N26" s="9"/>
    </row>
    <row r="27" spans="2:15" s="7" customFormat="1" ht="42.75" customHeight="1">
      <c r="B27" s="8"/>
      <c r="C27" s="3"/>
      <c r="F27" s="9"/>
      <c r="I27" s="4"/>
      <c r="K27" s="9"/>
      <c r="N27" s="9"/>
      <c r="O27" s="5"/>
    </row>
    <row r="28" spans="2:14" s="7" customFormat="1" ht="42.75" customHeight="1">
      <c r="B28" s="8"/>
      <c r="C28" s="6"/>
      <c r="F28" s="9"/>
      <c r="I28" s="4"/>
      <c r="K28" s="9"/>
      <c r="N28" s="9"/>
    </row>
    <row r="29" spans="2:14" s="7" customFormat="1" ht="42.75" customHeight="1">
      <c r="B29" s="8"/>
      <c r="C29" s="6"/>
      <c r="F29" s="9"/>
      <c r="I29" s="4"/>
      <c r="K29" s="9"/>
      <c r="N29" s="9"/>
    </row>
    <row r="30" spans="2:14" s="7" customFormat="1" ht="42.75" customHeight="1">
      <c r="B30" s="8"/>
      <c r="C30" s="6"/>
      <c r="F30" s="9"/>
      <c r="I30" s="4"/>
      <c r="K30" s="9"/>
      <c r="N30" s="9"/>
    </row>
    <row r="31" spans="2:14" s="7" customFormat="1" ht="42.75" customHeight="1">
      <c r="B31" s="8"/>
      <c r="C31" s="6"/>
      <c r="F31" s="9"/>
      <c r="I31" s="4"/>
      <c r="K31" s="9"/>
      <c r="N31" s="9"/>
    </row>
    <row r="32" spans="2:14" s="7" customFormat="1" ht="42.75" customHeight="1">
      <c r="B32" s="8"/>
      <c r="C32" s="6"/>
      <c r="F32" s="9"/>
      <c r="I32" s="4"/>
      <c r="K32" s="9"/>
      <c r="N32" s="9"/>
    </row>
    <row r="33" spans="2:14" s="7" customFormat="1" ht="42.75" customHeight="1">
      <c r="B33" s="8"/>
      <c r="C33" s="6"/>
      <c r="F33" s="9"/>
      <c r="I33" s="4"/>
      <c r="K33" s="9"/>
      <c r="N33" s="9"/>
    </row>
    <row r="34" spans="2:14" s="7" customFormat="1" ht="42.75" customHeight="1">
      <c r="B34" s="8"/>
      <c r="C34" s="6"/>
      <c r="F34" s="9"/>
      <c r="I34" s="4"/>
      <c r="K34" s="9"/>
      <c r="N34" s="9"/>
    </row>
    <row r="35" spans="2:14" s="7" customFormat="1" ht="42.75" customHeight="1">
      <c r="B35" s="8"/>
      <c r="C35" s="6"/>
      <c r="F35" s="9"/>
      <c r="I35" s="4"/>
      <c r="K35" s="9"/>
      <c r="N35" s="9"/>
    </row>
    <row r="36" spans="2:14" s="7" customFormat="1" ht="42.75" customHeight="1">
      <c r="B36" s="8"/>
      <c r="C36" s="6"/>
      <c r="F36" s="9"/>
      <c r="I36" s="4"/>
      <c r="K36" s="9"/>
      <c r="N36" s="9"/>
    </row>
    <row r="37" spans="2:14" s="7" customFormat="1" ht="42.75" customHeight="1">
      <c r="B37" s="8"/>
      <c r="C37" s="6"/>
      <c r="F37" s="9"/>
      <c r="I37" s="4"/>
      <c r="K37" s="9"/>
      <c r="N37" s="9"/>
    </row>
    <row r="38" spans="2:14" s="7" customFormat="1" ht="42.75" customHeight="1">
      <c r="B38" s="8"/>
      <c r="C38" s="6"/>
      <c r="F38" s="9"/>
      <c r="I38" s="4"/>
      <c r="K38" s="9"/>
      <c r="N38" s="9"/>
    </row>
    <row r="39" spans="2:14" s="7" customFormat="1" ht="42.75" customHeight="1">
      <c r="B39" s="8"/>
      <c r="C39" s="6"/>
      <c r="F39" s="9"/>
      <c r="I39" s="4"/>
      <c r="K39" s="9"/>
      <c r="N39" s="9"/>
    </row>
  </sheetData>
  <sheetProtection/>
  <mergeCells count="1">
    <mergeCell ref="A6:O6"/>
  </mergeCells>
  <dataValidations count="1">
    <dataValidation type="list" allowBlank="1" showInputMessage="1" showErrorMessage="1" sqref="D8:D16">
      <formula1>hidden1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subtransparencia</cp:lastModifiedBy>
  <cp:lastPrinted>2017-10-10T15:31:47Z</cp:lastPrinted>
  <dcterms:created xsi:type="dcterms:W3CDTF">2017-04-19T20:48:01Z</dcterms:created>
  <dcterms:modified xsi:type="dcterms:W3CDTF">2017-10-27T15:30:27Z</dcterms:modified>
  <cp:category/>
  <cp:version/>
  <cp:contentType/>
  <cp:contentStatus/>
</cp:coreProperties>
</file>