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<sst xmlns="http://schemas.openxmlformats.org/spreadsheetml/2006/main" count="104" uniqueCount="75">
  <si>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</si>
  <si>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</si>
  <si>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</si>
  <si>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</si>
  <si>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</si>
  <si>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</si>
  <si>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</si>
  <si>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</si>
  <si>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</si>
  <si>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</si>
  <si>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</si>
  <si>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28236</t>
  </si>
  <si>
    <t>TITULO</t>
  </si>
  <si>
    <t>NOMBRE CORTO</t>
  </si>
  <si>
    <t>DESCRIPCION</t>
  </si>
  <si>
    <t>LTAIPET76FXLIVB</t>
  </si>
  <si>
    <t>1</t>
  </si>
  <si>
    <t>9</t>
  </si>
  <si>
    <t>2</t>
  </si>
  <si>
    <t>7</t>
  </si>
  <si>
    <t>4</t>
  </si>
  <si>
    <t>12</t>
  </si>
  <si>
    <t>13</t>
  </si>
  <si>
    <t>14</t>
  </si>
  <si>
    <t>111701</t>
  </si>
  <si>
    <t>111699</t>
  </si>
  <si>
    <t>111707</t>
  </si>
  <si>
    <t>111700</t>
  </si>
  <si>
    <t>111688</t>
  </si>
  <si>
    <t>111697</t>
  </si>
  <si>
    <t>111702</t>
  </si>
  <si>
    <t>111689</t>
  </si>
  <si>
    <t>111690</t>
  </si>
  <si>
    <t>111691</t>
  </si>
  <si>
    <t>111692</t>
  </si>
  <si>
    <t>111693</t>
  </si>
  <si>
    <t>111694</t>
  </si>
  <si>
    <t>111695</t>
  </si>
  <si>
    <t>111696</t>
  </si>
  <si>
    <t>111703</t>
  </si>
  <si>
    <t>111706</t>
  </si>
  <si>
    <t>111705</t>
  </si>
  <si>
    <t>111704</t>
  </si>
  <si>
    <t>111698</t>
  </si>
  <si>
    <t>111708</t>
  </si>
  <si>
    <t>111709</t>
  </si>
  <si>
    <t>111710</t>
  </si>
  <si>
    <t>Tabla Campos</t>
  </si>
  <si>
    <t>no data</t>
  </si>
  <si>
    <t>julio diciembre</t>
  </si>
  <si>
    <t>area responsable de la informacion</t>
  </si>
  <si>
    <t xml:space="preserve">direccion de gestoria y quejas </t>
  </si>
  <si>
    <t>ejercicio</t>
  </si>
  <si>
    <t>donaciones en especie</t>
  </si>
  <si>
    <t>periodo que se informa</t>
  </si>
  <si>
    <t>personeria juridica del beneficiario</t>
  </si>
  <si>
    <t>nombre s del beneficiario de la donacion</t>
  </si>
  <si>
    <t>primer apellido del beneficiario de la donacion</t>
  </si>
  <si>
    <t>segundo apellido del beneficiario de la donacion</t>
  </si>
  <si>
    <t>nombre s de la persona facultada</t>
  </si>
  <si>
    <t>primer apellido de la persona facultada</t>
  </si>
  <si>
    <t>segundo apellido persona facultada</t>
  </si>
  <si>
    <t xml:space="preserve">cargo o nombramiento de la persona facultada </t>
  </si>
  <si>
    <t>nombre s del servidor publico facultado</t>
  </si>
  <si>
    <t>primer apellido servidor publico facultado</t>
  </si>
  <si>
    <t>segundo apellido del servidor publico facultado</t>
  </si>
  <si>
    <t>cargo o nombramiento del servidor publico</t>
  </si>
  <si>
    <t>descripcion del donativo</t>
  </si>
  <si>
    <t>actividades a las que se destinara</t>
  </si>
  <si>
    <t>hipervinculo al contrato de donacion</t>
  </si>
  <si>
    <t>fecha de validacion</t>
  </si>
  <si>
    <t>año</t>
  </si>
  <si>
    <t>fecha de actualizacion</t>
  </si>
  <si>
    <t>nota</t>
  </si>
  <si>
    <t>ley de transparencia y acceso a la informacion publica articulo 76 seccion XLVB la direccion de atencion ciudadana esta excenta de programas de donaciones por lo que no genera datos sonre los requeriquiemos de persona moral nombre s del beneficiario de la donacion primer apellido del beneficiario de la donacion segundo apellido del beneficiario de la donacion nombre s de la persona facultada primer apellido de la persona facultada segundo apellido persona facultada cargo o nombramiento de la persona facultada  nombre s del servidor publico facultado primer apellido servidor publico facultado segundo apellido del servidor publico facultado cargo o nombramiento del servidor publico y descripcion del donativo sin donacion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</si>
</sst>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2" fillId="35" borderId="12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/>
    </xf>
    <xf numFmtId="14" fontId="0" fillId="0" borderId="11" xfId="0" applyNumberFormat="1" applyBorder="1" applyAlignment="1" applyProtection="1">
      <alignment horizontal="center" vertical="center"/>
      <protection/>
    </xf>
    <xf numFmtId="0" fontId="2" fillId="35" borderId="12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3">
      <selection activeCell="D16" sqref="D16"/>
    </sheetView>
  </sheetViews>
  <sheetFormatPr defaultColWidth="9.140625" defaultRowHeight="12.75"/>
  <cols>
    <col min="1" max="1" width="21.00390625" style="0" bestFit="1" customWidth="1"/>
    <col min="2" max="2" width="20.140625" style="0" bestFit="1" customWidth="1"/>
    <col min="3" max="3" width="28.7109375" style="0" customWidth="1"/>
    <col min="4" max="4" width="12.7109375" style="0" bestFit="1" customWidth="1"/>
    <col min="5" max="5" width="34.421875" style="0" customWidth="1"/>
    <col min="6" max="6" width="38.421875" style="0" customWidth="1"/>
    <col min="7" max="7" width="40.140625" style="0" customWidth="1"/>
    <col min="8" max="8" width="28.421875" style="0" customWidth="1"/>
    <col min="9" max="9" width="32.421875" style="0" customWidth="1"/>
    <col min="10" max="10" width="29.7109375" style="0" customWidth="1"/>
    <col min="11" max="11" width="39.421875" style="0" customWidth="1"/>
    <col min="12" max="12" width="33.8515625" style="0" customWidth="1"/>
    <col min="13" max="13" width="34.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421875" style="0" customWidth="1"/>
    <col min="19" max="19" width="16.421875" style="0" customWidth="1"/>
    <col min="20" max="20" width="46.00390625" style="0" bestFit="1" customWidth="1"/>
    <col min="21" max="21" width="7.00390625" style="8" customWidth="1"/>
    <col min="22" max="22" width="20.28125" style="0" bestFit="1" customWidth="1"/>
    <col min="23" max="23" width="44.28125" style="0" customWidth="1"/>
  </cols>
  <sheetData>
    <row r="1" ht="12" hidden="1">
      <c r="A1" t="s">
        <v>11</v>
      </c>
    </row>
    <row r="2" spans="1:3" ht="12.75">
      <c r="A2" s="1" t="s">
        <v>12</v>
      </c>
      <c r="B2" s="1" t="s">
        <v>13</v>
      </c>
      <c r="C2" s="1" t="s">
        <v>14</v>
      </c>
    </row>
    <row r="3" spans="1:21" s="6" customFormat="1" ht="12">
      <c r="A3" s="10" t="s">
        <v>53</v>
      </c>
      <c r="B3" s="10" t="s">
        <v>15</v>
      </c>
      <c r="C3" s="10" t="s">
        <v>53</v>
      </c>
      <c r="U3" s="8"/>
    </row>
    <row r="4" spans="1:23" ht="12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s="8" t="s">
        <v>21</v>
      </c>
      <c r="V4" t="s">
        <v>22</v>
      </c>
      <c r="W4" t="s">
        <v>23</v>
      </c>
    </row>
    <row r="5" spans="1:23" ht="12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s="8" t="s">
        <v>44</v>
      </c>
      <c r="V5" t="s">
        <v>45</v>
      </c>
      <c r="W5" t="s">
        <v>46</v>
      </c>
    </row>
    <row r="6" spans="1:23" ht="12.7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6" customFormat="1" ht="12">
      <c r="A7" s="5" t="s">
        <v>52</v>
      </c>
      <c r="B7" s="5" t="s">
        <v>54</v>
      </c>
      <c r="C7" s="5" t="s">
        <v>55</v>
      </c>
      <c r="D7" s="5" t="s">
        <v>0</v>
      </c>
      <c r="E7" s="5" t="s">
        <v>56</v>
      </c>
      <c r="F7" s="5" t="s">
        <v>57</v>
      </c>
      <c r="G7" s="5" t="s">
        <v>58</v>
      </c>
      <c r="H7" s="5" t="s">
        <v>59</v>
      </c>
      <c r="I7" s="5" t="s">
        <v>60</v>
      </c>
      <c r="J7" s="5" t="s">
        <v>61</v>
      </c>
      <c r="K7" s="5" t="s">
        <v>62</v>
      </c>
      <c r="L7" s="5" t="s">
        <v>63</v>
      </c>
      <c r="M7" s="5" t="s">
        <v>64</v>
      </c>
      <c r="N7" s="5" t="s">
        <v>65</v>
      </c>
      <c r="O7" s="5" t="s">
        <v>66</v>
      </c>
      <c r="P7" s="5" t="s">
        <v>67</v>
      </c>
      <c r="Q7" s="5" t="s">
        <v>68</v>
      </c>
      <c r="R7" s="5" t="s">
        <v>69</v>
      </c>
      <c r="S7" s="5" t="s">
        <v>70</v>
      </c>
      <c r="T7" s="5" t="s">
        <v>50</v>
      </c>
      <c r="U7" s="12" t="s">
        <v>71</v>
      </c>
      <c r="V7" s="5" t="s">
        <v>72</v>
      </c>
      <c r="W7" s="5" t="s">
        <v>73</v>
      </c>
    </row>
    <row r="8" spans="1:23" ht="168">
      <c r="A8" s="2">
        <v>2017</v>
      </c>
      <c r="B8" s="3" t="s">
        <v>49</v>
      </c>
      <c r="C8" s="7"/>
      <c r="D8" s="3" t="s">
        <v>48</v>
      </c>
      <c r="E8" s="3" t="s">
        <v>48</v>
      </c>
      <c r="F8" s="3" t="s">
        <v>48</v>
      </c>
      <c r="G8" s="3" t="s">
        <v>48</v>
      </c>
      <c r="H8" s="3" t="s">
        <v>48</v>
      </c>
      <c r="I8" s="3" t="s">
        <v>48</v>
      </c>
      <c r="J8" s="3" t="s">
        <v>48</v>
      </c>
      <c r="K8" s="3" t="s">
        <v>48</v>
      </c>
      <c r="L8" s="3" t="s">
        <v>48</v>
      </c>
      <c r="M8" s="3" t="s">
        <v>48</v>
      </c>
      <c r="N8" s="3" t="s">
        <v>48</v>
      </c>
      <c r="O8" s="3" t="s">
        <v>48</v>
      </c>
      <c r="P8" s="3" t="s">
        <v>48</v>
      </c>
      <c r="Q8" s="7"/>
      <c r="R8" s="4"/>
      <c r="S8" s="11">
        <v>43008</v>
      </c>
      <c r="T8" s="3" t="s">
        <v>51</v>
      </c>
      <c r="U8" s="9">
        <v>2017</v>
      </c>
      <c r="V8" s="11">
        <v>43008</v>
      </c>
      <c r="W8" s="13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</v>
      </c>
    </row>
    <row r="2" ht="12">
      <c r="A2" t="s">
        <v>3</v>
      </c>
    </row>
    <row r="3" ht="12">
      <c r="A3" t="s">
        <v>4</v>
      </c>
    </row>
    <row r="4" ht="12">
      <c r="A4" t="s">
        <v>5</v>
      </c>
    </row>
    <row r="5" ht="12">
      <c r="A5" t="s">
        <v>6</v>
      </c>
    </row>
    <row r="6" ht="12">
      <c r="A6" t="s">
        <v>7</v>
      </c>
    </row>
    <row r="7" ht="12">
      <c r="A7" t="s">
        <v>8</v>
      </c>
    </row>
    <row r="8" ht="12">
      <c r="A8" t="s">
        <v>9</v>
      </c>
    </row>
    <row r="9" ht="12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Carlos Turriza</cp:lastModifiedBy>
  <dcterms:created xsi:type="dcterms:W3CDTF">2017-10-11T18:33:57Z</dcterms:created>
  <dcterms:modified xsi:type="dcterms:W3CDTF">2017-10-20T14:26:18Z</dcterms:modified>
  <cp:category/>
  <cp:version/>
  <cp:contentType/>
  <cp:contentStatus/>
</cp:coreProperties>
</file>