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24780" windowHeight="115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31021" sheetId="7" r:id="rId7"/>
    <sheet name="Tabla 231020" sheetId="8" r:id="rId8"/>
    <sheet name="hidden_Tabla_2310201" sheetId="9" r:id="rId9"/>
  </sheets>
  <definedNames>
    <definedName name="hidden_Tabla_2310201">'hidden_Tabla_2310201'!$A$1:$A$3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<sst xmlns="http://schemas.openxmlformats.org/spreadsheetml/2006/main" count="282" uniqueCount="155">
  <si>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</si>
  <si>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</si>
  <si>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</si>
  <si>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</si>
  <si>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</si>
  <si>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</si>
  <si>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</si>
  <si>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</si>
  <si>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</si>
  <si>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Eficacia</t>
  </si>
  <si>
    <t>35717</t>
  </si>
  <si>
    <t>TITULO</t>
  </si>
  <si>
    <t>NOMBRE CORTO</t>
  </si>
  <si>
    <t>DESCRIPCION</t>
  </si>
  <si>
    <t>Programas sociales desarrollados por sujetos obligados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</si>
  <si>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</si>
  <si>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</si>
  <si>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</si>
  <si>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</si>
  <si>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</si>
  <si>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</si>
  <si>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</si>
  <si>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</si>
  <si>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</si>
  <si>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</si>
  <si>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231016</t>
  </si>
  <si>
    <t>230974</t>
  </si>
  <si>
    <t>231018</t>
  </si>
  <si>
    <t>231021</t>
  </si>
  <si>
    <t>230976</t>
  </si>
  <si>
    <t>231007</t>
  </si>
  <si>
    <t>230998</t>
  </si>
  <si>
    <t>230999</t>
  </si>
  <si>
    <t>230982</t>
  </si>
  <si>
    <t>231020</t>
  </si>
  <si>
    <t>230983</t>
  </si>
  <si>
    <t>230995</t>
  </si>
  <si>
    <t>231002</t>
  </si>
  <si>
    <t>231003</t>
  </si>
  <si>
    <t>231004</t>
  </si>
  <si>
    <t>231005</t>
  </si>
  <si>
    <t>231006</t>
  </si>
  <si>
    <t>231008</t>
  </si>
  <si>
    <t>231009</t>
  </si>
  <si>
    <t>230984</t>
  </si>
  <si>
    <t>230985</t>
  </si>
  <si>
    <t>230980</t>
  </si>
  <si>
    <t>230978</t>
  </si>
  <si>
    <t>230986</t>
  </si>
  <si>
    <t>230987</t>
  </si>
  <si>
    <t>230988</t>
  </si>
  <si>
    <t>230972</t>
  </si>
  <si>
    <t>230989</t>
  </si>
  <si>
    <t>230979</t>
  </si>
  <si>
    <t>231014</t>
  </si>
  <si>
    <t>230990</t>
  </si>
  <si>
    <t>230992</t>
  </si>
  <si>
    <t>230993</t>
  </si>
  <si>
    <t>230994</t>
  </si>
  <si>
    <t>230977</t>
  </si>
  <si>
    <t>231015</t>
  </si>
  <si>
    <t>230975</t>
  </si>
  <si>
    <t>230996</t>
  </si>
  <si>
    <t>230981</t>
  </si>
  <si>
    <t>230991</t>
  </si>
  <si>
    <t>231019</t>
  </si>
  <si>
    <t>230997</t>
  </si>
  <si>
    <t>231017</t>
  </si>
  <si>
    <t>231011</t>
  </si>
  <si>
    <t>231012</t>
  </si>
  <si>
    <t>231013</t>
  </si>
  <si>
    <t>231000</t>
  </si>
  <si>
    <t>231010</t>
  </si>
  <si>
    <t>231001</t>
  </si>
  <si>
    <t>230973</t>
  </si>
  <si>
    <t>231022</t>
  </si>
  <si>
    <t>231023</t>
  </si>
  <si>
    <t>231024</t>
  </si>
  <si>
    <t>Tabla Campos</t>
  </si>
  <si>
    <t>Tipo de programa social desarrollado</t>
  </si>
  <si>
    <t>Ejercicio</t>
  </si>
  <si>
    <t>28310</t>
  </si>
  <si>
    <t>28311</t>
  </si>
  <si>
    <t>ID</t>
  </si>
  <si>
    <t>Documento normativo</t>
  </si>
  <si>
    <t>Fecha de inicio vigencia</t>
  </si>
  <si>
    <t>Objetivos y alcances del Programa</t>
  </si>
  <si>
    <t>Mediano plazo</t>
  </si>
  <si>
    <t>Corto plazo</t>
  </si>
  <si>
    <t>Largo plazo</t>
  </si>
  <si>
    <t>28306</t>
  </si>
  <si>
    <t>28307</t>
  </si>
  <si>
    <t>28308</t>
  </si>
  <si>
    <t>28309</t>
  </si>
  <si>
    <t>Objetivo general</t>
  </si>
  <si>
    <t>Alcances del programa</t>
  </si>
  <si>
    <t>Monto del presupuesto aprobado</t>
  </si>
  <si>
    <t>Monto del presupuesto modificado</t>
  </si>
  <si>
    <t>Monto del presupuesto ejercido</t>
  </si>
  <si>
    <t>Criterios de elegibilidad</t>
  </si>
  <si>
    <t>Requisitos y procedimientos de acceso</t>
  </si>
  <si>
    <t>Procedimientos de queja</t>
  </si>
  <si>
    <t>Mecanismos de exigibilidad</t>
  </si>
  <si>
    <t xml:space="preserve">Periodo que se informa </t>
  </si>
  <si>
    <t>Resultados del indicador</t>
  </si>
  <si>
    <t>Año</t>
  </si>
  <si>
    <t>Nota</t>
  </si>
  <si>
    <t xml:space="preserve">no data </t>
  </si>
  <si>
    <t>no data</t>
  </si>
  <si>
    <t>El programa es desarrollado por mas de un area</t>
  </si>
  <si>
    <t>Sujeto y area corresponsables</t>
  </si>
  <si>
    <t>Fecha de termino vigencia</t>
  </si>
  <si>
    <t>Metodo de calculo del indicador</t>
  </si>
  <si>
    <t>Hipervinculo documento de modificaciones</t>
  </si>
  <si>
    <t>Hipervinculo calendario presupuestal</t>
  </si>
  <si>
    <t>Hipervinculo al resultados de  las evaluaciones</t>
  </si>
  <si>
    <t>Economia</t>
  </si>
  <si>
    <t>Objetivos especificos</t>
  </si>
  <si>
    <t>Metas fisicas</t>
  </si>
  <si>
    <t>Poblacion beneficiada</t>
  </si>
  <si>
    <t>Monto deficit de operacion</t>
  </si>
  <si>
    <t>Monto gastos de administracion</t>
  </si>
  <si>
    <t>Mecanismos de evaluacion</t>
  </si>
  <si>
    <t>Hipervinculo a resultados de informe de evaluacion</t>
  </si>
  <si>
    <t>Denominacion del indicador</t>
  </si>
  <si>
    <t>Definicion  del indicador</t>
  </si>
  <si>
    <t>Dimension del indicador</t>
  </si>
  <si>
    <t>Frecuencia de medicion del indicador</t>
  </si>
  <si>
    <t>Formas de participacion social</t>
  </si>
  <si>
    <t>Articulacion otros programas sociales</t>
  </si>
  <si>
    <t>Esta sujetos a reglas de operacion</t>
  </si>
  <si>
    <t>Hipervinculo Reglas de operacion</t>
  </si>
  <si>
    <t>Hipervinculo a informes periodicos de ejecucion</t>
  </si>
  <si>
    <t>Fecha de publicacion de las evaluaciones</t>
  </si>
  <si>
    <t>Hipervinculo Padron de beneficiarios</t>
  </si>
  <si>
    <t>Fecha de validacion</t>
  </si>
  <si>
    <t>area responsable de la informacion</t>
  </si>
  <si>
    <t>Fecha de actualizacion</t>
  </si>
  <si>
    <t>Nota metodologica de calculo en su caso</t>
  </si>
  <si>
    <t>Mecanismos de cancelacion del apoyo en su caso</t>
  </si>
  <si>
    <t xml:space="preserve">Monto apoyo o beneficio minimo que recibira n </t>
  </si>
  <si>
    <t xml:space="preserve">Monto apoyo o beneficio maximo que recibira n </t>
  </si>
  <si>
    <t xml:space="preserve">Instancia s  evaluadora s </t>
  </si>
  <si>
    <t xml:space="preserve">Seguimiento a las recomendaciones  en su caso </t>
  </si>
  <si>
    <t xml:space="preserve">Denominacion del  los  programas  s </t>
  </si>
  <si>
    <t xml:space="preserve">area o unidad es  responsable s </t>
  </si>
  <si>
    <t xml:space="preserve">Diseño </t>
  </si>
  <si>
    <t xml:space="preserve">Sujeto obligado corresponsable del programa </t>
  </si>
  <si>
    <t>LTAIPET76FXVA</t>
  </si>
  <si>
    <t>Denominacion del programa</t>
  </si>
  <si>
    <t>Unidad de medida del indicador</t>
  </si>
  <si>
    <t>Denominacion de documento metodologia o base</t>
  </si>
  <si>
    <t xml:space="preserve">direccion de atencion ciudadana  </t>
  </si>
  <si>
    <t>El h congreso del estado de tabasco no realiza programas sociales</t>
  </si>
  <si>
    <t>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</si>
</sst>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9" fillId="2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14" fontId="0" fillId="0" borderId="12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9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1"/>
  <sheetViews>
    <sheetView tabSelected="1" workbookViewId="0" topLeftCell="A2">
      <selection activeCell="A16" sqref="A16"/>
    </sheetView>
  </sheetViews>
  <sheetFormatPr defaultColWidth="9.140625" defaultRowHeight="12.75"/>
  <cols>
    <col min="1" max="1" width="48.140625" style="0" bestFit="1" customWidth="1"/>
    <col min="2" max="2" width="19.421875" style="6" bestFit="1" customWidth="1"/>
    <col min="3" max="3" width="48.140625" style="0" bestFit="1" customWidth="1"/>
    <col min="4" max="4" width="51.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2.8515625" style="0" bestFit="1" customWidth="1"/>
    <col min="9" max="9" width="7.28125" style="0" bestFit="1" customWidth="1"/>
    <col min="10" max="10" width="51.421875" style="0" customWidth="1"/>
    <col min="11" max="11" width="19.140625" style="0" bestFit="1" customWidth="1"/>
    <col min="12" max="12" width="36.28125" style="0" bestFit="1" customWidth="1"/>
    <col min="13" max="13" width="27.7109375" style="0" customWidth="1"/>
    <col min="14" max="14" width="29.7109375" style="0" bestFit="1" customWidth="1"/>
    <col min="15" max="15" width="26.421875" style="0" customWidth="1"/>
    <col min="16" max="16" width="22.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4.140625" style="0" bestFit="1" customWidth="1"/>
    <col min="22" max="22" width="40.28125" style="0" customWidth="1"/>
    <col min="23" max="23" width="40.7109375" style="0" customWidth="1"/>
    <col min="24" max="24" width="21.7109375" style="0" bestFit="1" customWidth="1"/>
    <col min="25" max="25" width="23.28125" style="0" customWidth="1"/>
    <col min="26" max="26" width="44.28125" style="0" bestFit="1" customWidth="1"/>
    <col min="27" max="27" width="20.140625" style="0" customWidth="1"/>
    <col min="28" max="28" width="23.421875" style="0" bestFit="1" customWidth="1"/>
    <col min="29" max="29" width="22.28125" style="0" bestFit="1" customWidth="1"/>
    <col min="30" max="30" width="42.28125" style="0" customWidth="1"/>
    <col min="31" max="31" width="42.7109375" style="0" bestFit="1" customWidth="1"/>
    <col min="32" max="32" width="23.421875" style="0" customWidth="1"/>
    <col min="33" max="33" width="20.421875" style="0" customWidth="1"/>
    <col min="34" max="34" width="26.7109375" style="0" customWidth="1"/>
    <col min="35" max="35" width="27.140625" style="0" customWidth="1"/>
    <col min="36" max="36" width="20.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30.140625" style="0" bestFit="1" customWidth="1"/>
    <col min="44" max="44" width="28.7109375" style="0" bestFit="1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421875" style="0" customWidth="1"/>
    <col min="50" max="50" width="46.00390625" style="0" bestFit="1" customWidth="1"/>
    <col min="51" max="51" width="7.00390625" style="6" bestFit="1" customWidth="1"/>
    <col min="52" max="52" width="20.28125" style="0" bestFit="1" customWidth="1"/>
    <col min="53" max="53" width="61.421875" style="0" customWidth="1"/>
  </cols>
  <sheetData>
    <row r="1" ht="12" hidden="1">
      <c r="A1" t="s">
        <v>10</v>
      </c>
    </row>
    <row r="2" spans="1:3" ht="12.75">
      <c r="A2" s="1" t="s">
        <v>11</v>
      </c>
      <c r="B2" s="5" t="s">
        <v>12</v>
      </c>
      <c r="C2" s="1" t="s">
        <v>13</v>
      </c>
    </row>
    <row r="3" spans="1:3" ht="12">
      <c r="A3" s="2" t="s">
        <v>14</v>
      </c>
      <c r="B3" s="7" t="s">
        <v>148</v>
      </c>
      <c r="C3" s="2" t="s">
        <v>14</v>
      </c>
    </row>
    <row r="4" spans="1:53" ht="12" hidden="1">
      <c r="A4" t="s">
        <v>15</v>
      </c>
      <c r="B4" s="6" t="s">
        <v>16</v>
      </c>
      <c r="C4" t="s">
        <v>15</v>
      </c>
      <c r="D4" t="s">
        <v>17</v>
      </c>
      <c r="E4" t="s">
        <v>18</v>
      </c>
      <c r="F4" t="s">
        <v>19</v>
      </c>
      <c r="G4" t="s">
        <v>20</v>
      </c>
      <c r="H4" t="s">
        <v>20</v>
      </c>
      <c r="I4" t="s">
        <v>18</v>
      </c>
      <c r="J4" t="s">
        <v>17</v>
      </c>
      <c r="K4" t="s">
        <v>18</v>
      </c>
      <c r="L4" t="s">
        <v>18</v>
      </c>
      <c r="M4" t="s">
        <v>21</v>
      </c>
      <c r="N4" t="s">
        <v>21</v>
      </c>
      <c r="O4" t="s">
        <v>21</v>
      </c>
      <c r="P4" t="s">
        <v>21</v>
      </c>
      <c r="Q4" t="s">
        <v>21</v>
      </c>
      <c r="R4" t="s">
        <v>19</v>
      </c>
      <c r="S4" t="s">
        <v>19</v>
      </c>
      <c r="T4" t="s">
        <v>18</v>
      </c>
      <c r="U4" t="s">
        <v>18</v>
      </c>
      <c r="V4" t="s">
        <v>18</v>
      </c>
      <c r="W4" t="s">
        <v>18</v>
      </c>
      <c r="X4" t="s">
        <v>18</v>
      </c>
      <c r="Y4" t="s">
        <v>18</v>
      </c>
      <c r="Z4" t="s">
        <v>18</v>
      </c>
      <c r="AA4" t="s">
        <v>16</v>
      </c>
      <c r="AB4" t="s">
        <v>18</v>
      </c>
      <c r="AC4" t="s">
        <v>18</v>
      </c>
      <c r="AD4" t="s">
        <v>19</v>
      </c>
      <c r="AE4" t="s">
        <v>18</v>
      </c>
      <c r="AF4" t="s">
        <v>18</v>
      </c>
      <c r="AG4" t="s">
        <v>18</v>
      </c>
      <c r="AH4" t="s">
        <v>18</v>
      </c>
      <c r="AI4" t="s">
        <v>18</v>
      </c>
      <c r="AJ4" t="s">
        <v>15</v>
      </c>
      <c r="AK4" t="s">
        <v>16</v>
      </c>
      <c r="AL4" t="s">
        <v>18</v>
      </c>
      <c r="AM4" t="s">
        <v>18</v>
      </c>
      <c r="AN4" t="s">
        <v>18</v>
      </c>
      <c r="AO4" t="s">
        <v>15</v>
      </c>
      <c r="AP4" t="s">
        <v>18</v>
      </c>
      <c r="AQ4" t="s">
        <v>15</v>
      </c>
      <c r="AR4" t="s">
        <v>19</v>
      </c>
      <c r="AS4" t="s">
        <v>19</v>
      </c>
      <c r="AT4" t="s">
        <v>19</v>
      </c>
      <c r="AU4" t="s">
        <v>20</v>
      </c>
      <c r="AV4" t="s">
        <v>19</v>
      </c>
      <c r="AW4" t="s">
        <v>20</v>
      </c>
      <c r="AX4" t="s">
        <v>16</v>
      </c>
      <c r="AY4" s="6" t="s">
        <v>22</v>
      </c>
      <c r="AZ4" t="s">
        <v>23</v>
      </c>
      <c r="BA4" t="s">
        <v>24</v>
      </c>
    </row>
    <row r="5" spans="1:53" ht="12" hidden="1">
      <c r="A5" t="s">
        <v>25</v>
      </c>
      <c r="B5" s="6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  <c r="Z5" t="s">
        <v>50</v>
      </c>
      <c r="AA5" t="s">
        <v>51</v>
      </c>
      <c r="AB5" t="s">
        <v>52</v>
      </c>
      <c r="AC5" t="s">
        <v>53</v>
      </c>
      <c r="AD5" t="s">
        <v>54</v>
      </c>
      <c r="AE5" t="s">
        <v>55</v>
      </c>
      <c r="AF5" t="s">
        <v>56</v>
      </c>
      <c r="AG5" t="s">
        <v>57</v>
      </c>
      <c r="AH5" t="s">
        <v>58</v>
      </c>
      <c r="AI5" t="s">
        <v>59</v>
      </c>
      <c r="AJ5" t="s">
        <v>60</v>
      </c>
      <c r="AK5" t="s">
        <v>61</v>
      </c>
      <c r="AL5" t="s">
        <v>62</v>
      </c>
      <c r="AM5" t="s">
        <v>63</v>
      </c>
      <c r="AN5" t="s">
        <v>64</v>
      </c>
      <c r="AO5" t="s">
        <v>65</v>
      </c>
      <c r="AP5" t="s">
        <v>66</v>
      </c>
      <c r="AQ5" t="s">
        <v>67</v>
      </c>
      <c r="AR5" t="s">
        <v>68</v>
      </c>
      <c r="AS5" t="s">
        <v>69</v>
      </c>
      <c r="AT5" t="s">
        <v>70</v>
      </c>
      <c r="AU5" t="s">
        <v>71</v>
      </c>
      <c r="AV5" t="s">
        <v>72</v>
      </c>
      <c r="AW5" t="s">
        <v>73</v>
      </c>
      <c r="AX5" t="s">
        <v>74</v>
      </c>
      <c r="AY5" s="6" t="s">
        <v>75</v>
      </c>
      <c r="AZ5" t="s">
        <v>76</v>
      </c>
      <c r="BA5" t="s">
        <v>77</v>
      </c>
    </row>
    <row r="6" spans="1:53" ht="12.75">
      <c r="A6" s="16" t="s">
        <v>78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</row>
    <row r="7" spans="1:53" s="11" customFormat="1" ht="12">
      <c r="A7" s="10" t="s">
        <v>79</v>
      </c>
      <c r="B7" s="8" t="s">
        <v>80</v>
      </c>
      <c r="C7" s="10" t="s">
        <v>109</v>
      </c>
      <c r="D7" s="10" t="s">
        <v>110</v>
      </c>
      <c r="E7" s="10" t="s">
        <v>149</v>
      </c>
      <c r="F7" s="10" t="s">
        <v>84</v>
      </c>
      <c r="G7" s="10" t="s">
        <v>85</v>
      </c>
      <c r="H7" s="10" t="s">
        <v>111</v>
      </c>
      <c r="I7" s="10" t="s">
        <v>146</v>
      </c>
      <c r="J7" s="10" t="s">
        <v>86</v>
      </c>
      <c r="K7" s="10" t="s">
        <v>119</v>
      </c>
      <c r="L7" s="10" t="s">
        <v>138</v>
      </c>
      <c r="M7" s="10" t="s">
        <v>96</v>
      </c>
      <c r="N7" s="10" t="s">
        <v>97</v>
      </c>
      <c r="O7" s="10" t="s">
        <v>98</v>
      </c>
      <c r="P7" s="10" t="s">
        <v>120</v>
      </c>
      <c r="Q7" s="10" t="s">
        <v>121</v>
      </c>
      <c r="R7" s="10" t="s">
        <v>113</v>
      </c>
      <c r="S7" s="10" t="s">
        <v>114</v>
      </c>
      <c r="T7" s="10" t="s">
        <v>99</v>
      </c>
      <c r="U7" s="10" t="s">
        <v>100</v>
      </c>
      <c r="V7" s="10" t="s">
        <v>140</v>
      </c>
      <c r="W7" s="10" t="s">
        <v>141</v>
      </c>
      <c r="X7" s="10" t="s">
        <v>101</v>
      </c>
      <c r="Y7" s="10" t="s">
        <v>102</v>
      </c>
      <c r="Z7" s="10" t="s">
        <v>139</v>
      </c>
      <c r="AA7" s="10" t="s">
        <v>103</v>
      </c>
      <c r="AB7" s="10" t="s">
        <v>122</v>
      </c>
      <c r="AC7" s="10" t="s">
        <v>142</v>
      </c>
      <c r="AD7" s="10" t="s">
        <v>123</v>
      </c>
      <c r="AE7" s="10" t="s">
        <v>143</v>
      </c>
      <c r="AF7" s="10" t="s">
        <v>124</v>
      </c>
      <c r="AG7" s="10" t="s">
        <v>125</v>
      </c>
      <c r="AH7" s="10" t="s">
        <v>112</v>
      </c>
      <c r="AI7" s="10" t="s">
        <v>150</v>
      </c>
      <c r="AJ7" s="10" t="s">
        <v>126</v>
      </c>
      <c r="AK7" s="10" t="s">
        <v>127</v>
      </c>
      <c r="AL7" s="10" t="s">
        <v>104</v>
      </c>
      <c r="AM7" s="10" t="s">
        <v>151</v>
      </c>
      <c r="AN7" s="10" t="s">
        <v>128</v>
      </c>
      <c r="AO7" s="10" t="s">
        <v>129</v>
      </c>
      <c r="AP7" s="10" t="s">
        <v>144</v>
      </c>
      <c r="AQ7" s="10" t="s">
        <v>130</v>
      </c>
      <c r="AR7" s="10" t="s">
        <v>131</v>
      </c>
      <c r="AS7" s="10" t="s">
        <v>132</v>
      </c>
      <c r="AT7" s="10" t="s">
        <v>115</v>
      </c>
      <c r="AU7" s="10" t="s">
        <v>133</v>
      </c>
      <c r="AV7" s="10" t="s">
        <v>134</v>
      </c>
      <c r="AW7" s="10" t="s">
        <v>135</v>
      </c>
      <c r="AX7" s="10" t="s">
        <v>136</v>
      </c>
      <c r="AY7" s="8" t="s">
        <v>105</v>
      </c>
      <c r="AZ7" s="10" t="s">
        <v>137</v>
      </c>
      <c r="BA7" s="10" t="s">
        <v>106</v>
      </c>
    </row>
    <row r="8" spans="1:53" s="6" customFormat="1" ht="24" customHeight="1">
      <c r="A8" s="18" t="s">
        <v>154</v>
      </c>
      <c r="B8" s="13">
        <v>2015</v>
      </c>
      <c r="C8" s="9"/>
      <c r="D8" s="14">
        <v>1</v>
      </c>
      <c r="E8" s="9" t="s">
        <v>108</v>
      </c>
      <c r="F8" s="9"/>
      <c r="G8" s="9"/>
      <c r="H8" s="9"/>
      <c r="I8" s="9" t="s">
        <v>108</v>
      </c>
      <c r="J8" s="14">
        <v>1</v>
      </c>
      <c r="K8" s="9" t="s">
        <v>107</v>
      </c>
      <c r="L8" s="9" t="s">
        <v>108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/>
      <c r="S8" s="9"/>
      <c r="T8" s="9" t="s">
        <v>108</v>
      </c>
      <c r="U8" s="9" t="s">
        <v>108</v>
      </c>
      <c r="V8" s="9">
        <v>0</v>
      </c>
      <c r="W8" s="9">
        <v>0</v>
      </c>
      <c r="X8" s="9" t="s">
        <v>107</v>
      </c>
      <c r="Y8" s="9" t="s">
        <v>108</v>
      </c>
      <c r="Z8" s="9" t="s">
        <v>108</v>
      </c>
      <c r="AA8" s="13">
        <v>2015</v>
      </c>
      <c r="AB8" s="9" t="s">
        <v>108</v>
      </c>
      <c r="AC8" s="9" t="s">
        <v>108</v>
      </c>
      <c r="AD8" s="9"/>
      <c r="AE8" s="9" t="s">
        <v>108</v>
      </c>
      <c r="AF8" s="9" t="s">
        <v>107</v>
      </c>
      <c r="AG8" s="9" t="s">
        <v>108</v>
      </c>
      <c r="AH8" s="9" t="s">
        <v>108</v>
      </c>
      <c r="AI8" s="9" t="s">
        <v>108</v>
      </c>
      <c r="AJ8" s="9"/>
      <c r="AK8" s="9" t="s">
        <v>108</v>
      </c>
      <c r="AL8" s="9" t="s">
        <v>108</v>
      </c>
      <c r="AM8" s="9" t="s">
        <v>108</v>
      </c>
      <c r="AN8" s="9" t="s">
        <v>107</v>
      </c>
      <c r="AO8" s="9"/>
      <c r="AP8" s="9" t="s">
        <v>108</v>
      </c>
      <c r="AQ8" s="9"/>
      <c r="AR8" s="9"/>
      <c r="AS8" s="9"/>
      <c r="AT8" s="9"/>
      <c r="AU8" s="9"/>
      <c r="AV8" s="9"/>
      <c r="AW8" s="15">
        <v>42859</v>
      </c>
      <c r="AX8" s="9" t="s">
        <v>152</v>
      </c>
      <c r="AY8" s="13">
        <v>2015</v>
      </c>
      <c r="AZ8" s="15">
        <v>42859</v>
      </c>
      <c r="BA8" s="9" t="s">
        <v>153</v>
      </c>
    </row>
    <row r="9" spans="1:53" s="6" customFormat="1" ht="24" customHeight="1">
      <c r="A9" s="18" t="s">
        <v>154</v>
      </c>
      <c r="B9" s="13">
        <v>2016</v>
      </c>
      <c r="C9" s="9"/>
      <c r="D9" s="14">
        <v>1</v>
      </c>
      <c r="E9" s="9" t="s">
        <v>108</v>
      </c>
      <c r="F9" s="9"/>
      <c r="G9" s="9"/>
      <c r="H9" s="9"/>
      <c r="I9" s="9" t="s">
        <v>108</v>
      </c>
      <c r="J9" s="14">
        <v>1</v>
      </c>
      <c r="K9" s="9" t="s">
        <v>107</v>
      </c>
      <c r="L9" s="9" t="s">
        <v>108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/>
      <c r="S9" s="9"/>
      <c r="T9" s="9" t="s">
        <v>108</v>
      </c>
      <c r="U9" s="9" t="s">
        <v>108</v>
      </c>
      <c r="V9" s="9">
        <v>0</v>
      </c>
      <c r="W9" s="9">
        <v>0</v>
      </c>
      <c r="X9" s="9" t="s">
        <v>107</v>
      </c>
      <c r="Y9" s="9" t="s">
        <v>108</v>
      </c>
      <c r="Z9" s="9" t="s">
        <v>108</v>
      </c>
      <c r="AA9" s="13">
        <v>2016</v>
      </c>
      <c r="AB9" s="9" t="s">
        <v>108</v>
      </c>
      <c r="AC9" s="9" t="s">
        <v>108</v>
      </c>
      <c r="AD9" s="9"/>
      <c r="AE9" s="9" t="s">
        <v>108</v>
      </c>
      <c r="AF9" s="9" t="s">
        <v>107</v>
      </c>
      <c r="AG9" s="9" t="s">
        <v>108</v>
      </c>
      <c r="AH9" s="9" t="s">
        <v>108</v>
      </c>
      <c r="AI9" s="9" t="s">
        <v>108</v>
      </c>
      <c r="AJ9" s="9"/>
      <c r="AK9" s="9" t="s">
        <v>108</v>
      </c>
      <c r="AL9" s="9" t="s">
        <v>108</v>
      </c>
      <c r="AM9" s="9" t="s">
        <v>108</v>
      </c>
      <c r="AN9" s="9" t="s">
        <v>107</v>
      </c>
      <c r="AO9" s="9"/>
      <c r="AP9" s="9" t="s">
        <v>108</v>
      </c>
      <c r="AQ9" s="9"/>
      <c r="AR9" s="9"/>
      <c r="AS9" s="9"/>
      <c r="AT9" s="9"/>
      <c r="AU9" s="9"/>
      <c r="AV9" s="9"/>
      <c r="AW9" s="15">
        <v>42859</v>
      </c>
      <c r="AX9" s="9" t="s">
        <v>152</v>
      </c>
      <c r="AY9" s="13">
        <v>2016</v>
      </c>
      <c r="AZ9" s="15">
        <v>42859</v>
      </c>
      <c r="BA9" s="9" t="s">
        <v>153</v>
      </c>
    </row>
    <row r="10" spans="1:53" s="6" customFormat="1" ht="24" customHeight="1">
      <c r="A10" s="19" t="s">
        <v>154</v>
      </c>
      <c r="B10" s="13">
        <v>2017</v>
      </c>
      <c r="C10" s="9"/>
      <c r="D10" s="14">
        <v>1</v>
      </c>
      <c r="E10" s="9" t="s">
        <v>108</v>
      </c>
      <c r="F10" s="9"/>
      <c r="G10" s="9"/>
      <c r="H10" s="9"/>
      <c r="I10" s="9" t="s">
        <v>108</v>
      </c>
      <c r="J10" s="14">
        <v>1</v>
      </c>
      <c r="K10" s="9" t="s">
        <v>107</v>
      </c>
      <c r="L10" s="9" t="s">
        <v>108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/>
      <c r="S10" s="9"/>
      <c r="T10" s="9" t="s">
        <v>108</v>
      </c>
      <c r="U10" s="9" t="s">
        <v>108</v>
      </c>
      <c r="V10" s="9">
        <v>0</v>
      </c>
      <c r="W10" s="9">
        <v>0</v>
      </c>
      <c r="X10" s="9" t="s">
        <v>107</v>
      </c>
      <c r="Y10" s="9" t="s">
        <v>108</v>
      </c>
      <c r="Z10" s="9" t="s">
        <v>108</v>
      </c>
      <c r="AA10" s="13">
        <v>2017</v>
      </c>
      <c r="AB10" s="9" t="s">
        <v>108</v>
      </c>
      <c r="AC10" s="9" t="s">
        <v>108</v>
      </c>
      <c r="AD10" s="9"/>
      <c r="AE10" s="9" t="s">
        <v>108</v>
      </c>
      <c r="AF10" s="9" t="s">
        <v>107</v>
      </c>
      <c r="AG10" s="9" t="s">
        <v>108</v>
      </c>
      <c r="AH10" s="9" t="s">
        <v>108</v>
      </c>
      <c r="AI10" s="9" t="s">
        <v>108</v>
      </c>
      <c r="AJ10" s="9"/>
      <c r="AK10" s="9" t="s">
        <v>108</v>
      </c>
      <c r="AL10" s="9" t="s">
        <v>108</v>
      </c>
      <c r="AM10" s="9" t="s">
        <v>108</v>
      </c>
      <c r="AN10" s="9" t="s">
        <v>107</v>
      </c>
      <c r="AO10" s="9"/>
      <c r="AP10" s="9" t="s">
        <v>108</v>
      </c>
      <c r="AQ10" s="9"/>
      <c r="AR10" s="9"/>
      <c r="AS10" s="9"/>
      <c r="AT10" s="9"/>
      <c r="AU10" s="9"/>
      <c r="AV10" s="9"/>
      <c r="AW10" s="15">
        <v>42926</v>
      </c>
      <c r="AX10" s="9" t="s">
        <v>152</v>
      </c>
      <c r="AY10" s="13">
        <v>2017</v>
      </c>
      <c r="AZ10" s="15">
        <v>42926</v>
      </c>
      <c r="BA10" s="9" t="s">
        <v>153</v>
      </c>
    </row>
    <row r="11" ht="12">
      <c r="BA11" s="12"/>
    </row>
  </sheetData>
  <sheetProtection/>
  <mergeCells count="1">
    <mergeCell ref="A6:BA6"/>
  </mergeCells>
  <dataValidations count="4"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5</v>
      </c>
    </row>
    <row r="2" ht="12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7</v>
      </c>
    </row>
    <row r="2" ht="12">
      <c r="A2" t="s">
        <v>8</v>
      </c>
    </row>
    <row r="3" ht="12">
      <c r="A3" t="s">
        <v>116</v>
      </c>
    </row>
    <row r="4" ht="12">
      <c r="A4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5</v>
      </c>
    </row>
    <row r="2" ht="12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6</v>
      </c>
    </row>
    <row r="2" ht="12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8.7109375" style="0" bestFit="1" customWidth="1"/>
    <col min="3" max="3" width="35.00390625" style="0" bestFit="1" customWidth="1"/>
  </cols>
  <sheetData>
    <row r="1" spans="2:3" ht="12" hidden="1">
      <c r="B1" t="s">
        <v>18</v>
      </c>
      <c r="C1" t="s">
        <v>18</v>
      </c>
    </row>
    <row r="2" spans="2:3" ht="12" hidden="1">
      <c r="B2" t="s">
        <v>81</v>
      </c>
      <c r="C2" t="s">
        <v>82</v>
      </c>
    </row>
    <row r="3" spans="1:3" ht="12.75">
      <c r="A3" s="3" t="s">
        <v>83</v>
      </c>
      <c r="B3" s="3" t="s">
        <v>147</v>
      </c>
      <c r="C3" s="3" t="s">
        <v>145</v>
      </c>
    </row>
    <row r="4" spans="1:3" s="6" customFormat="1" ht="24" customHeight="1">
      <c r="A4" s="6">
        <v>1</v>
      </c>
      <c r="B4" s="6" t="s">
        <v>107</v>
      </c>
      <c r="C4" s="6" t="s">
        <v>107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8.140625" style="0" bestFit="1" customWidth="1"/>
    <col min="3" max="3" width="23.28125" style="0" bestFit="1" customWidth="1"/>
    <col min="4" max="4" width="24.140625" style="0" bestFit="1" customWidth="1"/>
    <col min="5" max="5" width="14.140625" style="0" bestFit="1" customWidth="1"/>
  </cols>
  <sheetData>
    <row r="1" spans="1:5" ht="12" hidden="1">
      <c r="A1" s="12"/>
      <c r="B1" t="s">
        <v>18</v>
      </c>
      <c r="C1" t="s">
        <v>18</v>
      </c>
      <c r="D1" t="s">
        <v>15</v>
      </c>
      <c r="E1" t="s">
        <v>18</v>
      </c>
    </row>
    <row r="2" spans="2:5" ht="12" hidden="1">
      <c r="B2" t="s">
        <v>90</v>
      </c>
      <c r="C2" t="s">
        <v>91</v>
      </c>
      <c r="D2" t="s">
        <v>92</v>
      </c>
      <c r="E2" t="s">
        <v>93</v>
      </c>
    </row>
    <row r="3" spans="1:5" ht="12.75">
      <c r="A3" s="4" t="s">
        <v>83</v>
      </c>
      <c r="B3" s="4" t="s">
        <v>94</v>
      </c>
      <c r="C3" s="4" t="s">
        <v>117</v>
      </c>
      <c r="D3" s="4" t="s">
        <v>95</v>
      </c>
      <c r="E3" s="4" t="s">
        <v>118</v>
      </c>
    </row>
    <row r="4" spans="1:5" ht="24" customHeight="1">
      <c r="A4">
        <v>1</v>
      </c>
      <c r="B4" s="6" t="s">
        <v>108</v>
      </c>
      <c r="C4" s="6" t="s">
        <v>107</v>
      </c>
      <c r="E4" s="6" t="s">
        <v>108</v>
      </c>
    </row>
  </sheetData>
  <sheetProtection/>
  <dataValidations count="3">
    <dataValidation type="list" allowBlank="1" showInputMessage="1" showErrorMessage="1" sqref="D4">
      <formula1>hidden_Tabla_2310201</formula1>
    </dataValidation>
    <dataValidation type="list" allowBlank="1" showInputMessage="1" showErrorMessage="1" sqref="D4">
      <formula1>hidden_Tabla_2310201</formula1>
    </dataValidation>
    <dataValidation type="list" allowBlank="1" showInputMessage="1" showErrorMessage="1" sqref="D4">
      <formula1>hidden_Tabla_2310201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87</v>
      </c>
    </row>
    <row r="2" ht="12">
      <c r="A2" t="s">
        <v>88</v>
      </c>
    </row>
    <row r="3" ht="12">
      <c r="A3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subtransparencia</dc:creator>
  <cp:keywords/>
  <dc:description/>
  <cp:lastModifiedBy>GO multimedios</cp:lastModifiedBy>
  <dcterms:created xsi:type="dcterms:W3CDTF">2017-05-04T14:16:10Z</dcterms:created>
  <dcterms:modified xsi:type="dcterms:W3CDTF">2017-07-31T18:25:33Z</dcterms:modified>
  <cp:category/>
  <cp:version/>
  <cp:contentType/>
  <cp:contentStatus/>
</cp:coreProperties>
</file>